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<sst xmlns="http://schemas.openxmlformats.org/spreadsheetml/2006/main" count="127" uniqueCount="111">
  <si>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</si>
  <si>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</si>
  <si>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</si>
  <si>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</si>
  <si>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</si>
  <si>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</si>
  <si>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</si>
  <si>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</si>
  <si>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</si>
  <si>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</si>
  <si>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</si>
  <si>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</si>
  <si>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</si>
  <si>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</si>
  <si>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</si>
  <si>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</si>
  <si>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</si>
  <si>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</si>
  <si>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</si>
  <si>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</si>
  <si>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</si>
  <si>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</si>
  <si>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</si>
  <si>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</si>
  <si>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</si>
  <si>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</si>
  <si>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</si>
  <si>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</si>
  <si>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</si>
  <si>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</si>
  <si>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</si>
  <si>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</si>
  <si>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</si>
  <si>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</si>
  <si>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</si>
  <si>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</si>
  <si>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</si>
  <si>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</si>
  <si>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</si>
  <si>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</si>
  <si>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</si>
  <si>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</si>
  <si>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</si>
  <si>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</si>
  <si>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</si>
  <si>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</si>
  <si>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</si>
  <si>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</si>
  <si>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</si>
  <si>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</si>
  <si>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</si>
  <si>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</si>
  <si>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</si>
  <si>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</si>
  <si>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</si>
  <si>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</si>
  <si>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</si>
  <si>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</si>
  <si>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</si>
  <si>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</si>
  <si>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</si>
  <si>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</si>
  <si>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</si>
  <si>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</si>
  <si>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</si>
  <si>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</si>
  <si>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</si>
  <si>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</si>
  <si>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</si>
  <si>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</si>
  <si>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</si>
  <si>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</si>
  <si>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</si>
  <si>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</si>
  <si>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</si>
  <si>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</si>
  <si>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</si>
  <si>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</si>
  <si>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</si>
  <si>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</si>
  <si>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</si>
  <si>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</si>
  <si>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</si>
  <si>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</si>
  <si>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RAB 16002</t>
  </si>
  <si>
    <t>RAB 17606</t>
  </si>
  <si>
    <t>BENJAMIN IRAZABAL</t>
  </si>
  <si>
    <t>RBD 15253</t>
  </si>
  <si>
    <t>RBA 2534</t>
  </si>
  <si>
    <t>MIGUEL IRRAZABAL</t>
  </si>
  <si>
    <t>FELIPE ALGORTA</t>
  </si>
  <si>
    <t>RBD 24203</t>
  </si>
  <si>
    <t>RAA 9682</t>
  </si>
  <si>
    <t>DANIELA MOREIRA</t>
  </si>
  <si>
    <t>ANABELLA PRIETO</t>
  </si>
  <si>
    <t>RDE 11043</t>
  </si>
  <si>
    <t>MARIO PEREYRA</t>
  </si>
  <si>
    <t>RAB 22012</t>
  </si>
  <si>
    <t>ADRIANA AVILA</t>
  </si>
  <si>
    <t>RAB 19561</t>
  </si>
  <si>
    <t>ALEJANDRO PETUTTO</t>
  </si>
  <si>
    <t>RAB 30000</t>
  </si>
  <si>
    <t>LUIS A. MARTINEZ</t>
  </si>
  <si>
    <t>CARMELO VIDALIN</t>
  </si>
  <si>
    <t>2.995.001-4</t>
  </si>
  <si>
    <t>BATLLE 424</t>
  </si>
  <si>
    <t>ingbeic@gmail.com</t>
  </si>
  <si>
    <t>Benjamin Irazabal</t>
  </si>
  <si>
    <t>Anabella Prieto</t>
  </si>
  <si>
    <t>BENJAMIN EDUARDO IRAZABAL CALLERI</t>
  </si>
  <si>
    <t>ISABEL ANABELA PRIETO ZARZA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</si>
</sst>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I5" sqref="I5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109</v>
      </c>
      <c r="D11" s="125"/>
      <c r="E11" s="125"/>
      <c r="F11" s="125"/>
      <c r="G11" s="18" t="s">
        <v>43</v>
      </c>
      <c r="H11" s="126" t="s">
        <v>87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110</v>
      </c>
      <c r="D13" s="125"/>
      <c r="E13" s="125"/>
      <c r="F13" s="125"/>
      <c r="G13" s="18" t="s">
        <v>43</v>
      </c>
      <c r="H13" s="126" t="s">
        <v>85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23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43764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500000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86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87</v>
      </c>
      <c r="G39" s="110" t="s">
        <v>71</v>
      </c>
      <c r="H39" s="114" t="s">
        <v>104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105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23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23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106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99355687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23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 t="s">
        <v>107</v>
      </c>
      <c r="D58" s="113"/>
      <c r="E58" s="113"/>
      <c r="F58" s="92"/>
      <c r="G58" s="102" t="s">
        <v>81</v>
      </c>
      <c r="H58" s="114" t="s">
        <v>108</v>
      </c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43709</v>
      </c>
      <c r="B5" s="32" t="s">
        <v>84</v>
      </c>
      <c r="C5" s="33" t="s">
        <v>103</v>
      </c>
      <c r="D5" s="103">
        <v>100000</v>
      </c>
      <c r="E5" s="34"/>
    </row>
    <row r="6" spans="1:5" x14ac:dyDescent="0.2">
      <c r="A6" s="31">
        <v>43709</v>
      </c>
      <c r="B6" s="32" t="s">
        <v>87</v>
      </c>
      <c r="C6" s="33" t="s">
        <v>86</v>
      </c>
      <c r="D6" s="103">
        <v>100000</v>
      </c>
      <c r="E6" s="34"/>
    </row>
    <row r="7" spans="1:5" x14ac:dyDescent="0.2">
      <c r="A7" s="31">
        <v>43709</v>
      </c>
      <c r="B7" s="32" t="s">
        <v>88</v>
      </c>
      <c r="C7" s="33" t="s">
        <v>89</v>
      </c>
      <c r="D7" s="103">
        <v>100000</v>
      </c>
      <c r="E7" s="34"/>
    </row>
    <row r="8" spans="1:5" x14ac:dyDescent="0.2">
      <c r="A8" s="31">
        <v>43709</v>
      </c>
      <c r="B8" s="32" t="s">
        <v>91</v>
      </c>
      <c r="C8" s="33" t="s">
        <v>90</v>
      </c>
      <c r="D8" s="103">
        <v>50000</v>
      </c>
      <c r="E8" s="34"/>
    </row>
    <row r="9" spans="1:5" x14ac:dyDescent="0.2">
      <c r="A9" s="31">
        <v>43709</v>
      </c>
      <c r="B9" s="32" t="s">
        <v>92</v>
      </c>
      <c r="C9" s="33" t="s">
        <v>93</v>
      </c>
      <c r="D9" s="103">
        <v>25000</v>
      </c>
      <c r="E9" s="34"/>
    </row>
    <row r="10" spans="1:5" x14ac:dyDescent="0.2">
      <c r="A10" s="31">
        <v>43709</v>
      </c>
      <c r="B10" s="32" t="s">
        <v>85</v>
      </c>
      <c r="C10" s="33" t="s">
        <v>94</v>
      </c>
      <c r="D10" s="103">
        <v>25000</v>
      </c>
      <c r="E10" s="34"/>
    </row>
    <row r="11" spans="1:5" x14ac:dyDescent="0.2">
      <c r="A11" s="31">
        <v>43709</v>
      </c>
      <c r="B11" s="32" t="s">
        <v>95</v>
      </c>
      <c r="C11" s="33" t="s">
        <v>96</v>
      </c>
      <c r="D11" s="103">
        <v>25000</v>
      </c>
      <c r="E11" s="34"/>
    </row>
    <row r="12" spans="1:5" x14ac:dyDescent="0.2">
      <c r="A12" s="31">
        <v>43709</v>
      </c>
      <c r="B12" s="32" t="s">
        <v>97</v>
      </c>
      <c r="C12" s="33" t="s">
        <v>98</v>
      </c>
      <c r="D12" s="103">
        <v>25000</v>
      </c>
      <c r="E12" s="34"/>
    </row>
    <row r="13" spans="1:5" x14ac:dyDescent="0.2">
      <c r="A13" s="31">
        <v>43709</v>
      </c>
      <c r="B13" s="32" t="s">
        <v>99</v>
      </c>
      <c r="C13" s="33" t="s">
        <v>100</v>
      </c>
      <c r="D13" s="103">
        <v>25000</v>
      </c>
      <c r="E13" s="34"/>
    </row>
    <row r="14" spans="1:5" x14ac:dyDescent="0.2">
      <c r="A14" s="31">
        <v>43709</v>
      </c>
      <c r="B14" s="32" t="s">
        <v>101</v>
      </c>
      <c r="C14" s="33" t="s">
        <v>102</v>
      </c>
      <c r="D14" s="103">
        <v>25000</v>
      </c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2019-09-27T22:03:32Z</cp:lastPrinted>
  <dcterms:created xsi:type="dcterms:W3CDTF">2019-08-25T02:55:41Z</dcterms:created>
  <dcterms:modified xsi:type="dcterms:W3CDTF">2019-12-09T04:48:21Z</dcterms:modified>
</cp:coreProperties>
</file>