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<sst xmlns="http://schemas.openxmlformats.org/spreadsheetml/2006/main" count="105" uniqueCount="94">
  <si>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</si>
  <si>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</si>
  <si>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</si>
  <si>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</si>
  <si>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</si>
  <si>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</si>
  <si>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</si>
  <si>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</si>
  <si>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</si>
  <si>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</si>
  <si>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</si>
  <si>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</si>
  <si>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</si>
  <si>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</si>
  <si>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</si>
  <si>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</si>
  <si>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</si>
  <si>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</si>
  <si>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</si>
  <si>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</si>
  <si>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</si>
  <si>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</si>
  <si>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</si>
  <si>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</si>
  <si>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</si>
  <si>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</si>
  <si>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</si>
  <si>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</si>
  <si>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</si>
  <si>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</si>
  <si>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</si>
  <si>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</si>
  <si>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</si>
  <si>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</si>
  <si>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</si>
  <si>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</si>
  <si>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</si>
  <si>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</si>
  <si>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</si>
  <si>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</si>
  <si>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</si>
  <si>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</si>
  <si>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</si>
  <si>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</si>
  <si>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</si>
  <si>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</si>
  <si>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</si>
  <si>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</si>
  <si>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</si>
  <si>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</si>
  <si>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</si>
  <si>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</si>
  <si>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</si>
  <si>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</si>
  <si>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</si>
  <si>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</si>
  <si>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</si>
  <si>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</si>
  <si>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</si>
  <si>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</si>
  <si>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</si>
  <si>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</si>
  <si>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</si>
  <si>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</si>
  <si>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</si>
  <si>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</si>
  <si>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</si>
  <si>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</si>
  <si>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</si>
  <si>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</si>
  <si>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</si>
  <si>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</si>
  <si>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</si>
  <si>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</si>
  <si>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</si>
  <si>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</si>
  <si>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</si>
  <si>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</si>
  <si>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</si>
  <si>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</si>
  <si>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</si>
  <si>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</si>
  <si>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</si>
  <si>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</si>
  <si>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Oficina Ituzaingó 1467</t>
  </si>
  <si>
    <t>BEB 9024</t>
  </si>
  <si>
    <t>Javier Garcia</t>
  </si>
  <si>
    <t>Gabriel Gianoli</t>
  </si>
  <si>
    <t>BZA 36593</t>
  </si>
  <si>
    <t>Cecilia Morales Aldao</t>
  </si>
  <si>
    <t>BAB 65493</t>
  </si>
  <si>
    <t>4.474.656-7</t>
  </si>
  <si>
    <t>Ramon del Valle Inclan 2159 /261</t>
  </si>
  <si>
    <t>ceciliamorale@gmail.com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</si>
</sst>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8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17" fillId="0" borderId="1" xfId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36342</xdr:rowOff>
    </xdr:from>
    <xdr:to>
      <xdr:col>2</xdr:col>
      <xdr:colOff>184930</xdr:colOff>
      <xdr:row>28</xdr:row>
      <xdr:rowOff>175554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698104</xdr:colOff>
      <xdr:row>28</xdr:row>
      <xdr:rowOff>22419</xdr:rowOff>
    </xdr:from>
    <xdr:to>
      <xdr:col>5</xdr:col>
      <xdr:colOff>743823</xdr:colOff>
      <xdr:row>28</xdr:row>
      <xdr:rowOff>152350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36341</xdr:colOff>
      <xdr:row>55</xdr:row>
      <xdr:rowOff>137014</xdr:rowOff>
    </xdr:from>
    <xdr:to>
      <xdr:col>4</xdr:col>
      <xdr:colOff>555242</xdr:colOff>
      <xdr:row>55</xdr:row>
      <xdr:rowOff>137014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122361</xdr:rowOff>
    </xdr:from>
    <xdr:to>
      <xdr:col>9</xdr:col>
      <xdr:colOff>102579</xdr:colOff>
      <xdr:row>55</xdr:row>
      <xdr:rowOff>122361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43669</xdr:colOff>
      <xdr:row>58</xdr:row>
      <xdr:rowOff>2</xdr:rowOff>
    </xdr:from>
    <xdr:to>
      <xdr:col>4</xdr:col>
      <xdr:colOff>553009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167350</xdr:rowOff>
    </xdr:from>
    <xdr:to>
      <xdr:col>9</xdr:col>
      <xdr:colOff>123093</xdr:colOff>
      <xdr:row>57</xdr:row>
      <xdr:rowOff>167350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G5" sqref="G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3"/>
      <c r="D9" s="123"/>
      <c r="E9" s="123"/>
      <c r="F9" s="123"/>
      <c r="G9" s="17"/>
      <c r="H9" s="124"/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3" t="s">
        <v>86</v>
      </c>
      <c r="D11" s="123"/>
      <c r="E11" s="123"/>
      <c r="F11" s="123"/>
      <c r="G11" s="18" t="s">
        <v>43</v>
      </c>
      <c r="H11" s="124" t="s">
        <v>85</v>
      </c>
      <c r="I11" s="124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3" t="s">
        <v>87</v>
      </c>
      <c r="D13" s="123"/>
      <c r="E13" s="123"/>
      <c r="F13" s="123"/>
      <c r="G13" s="18" t="s">
        <v>43</v>
      </c>
      <c r="H13" s="124" t="s">
        <v>88</v>
      </c>
      <c r="I13" s="124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6" t="s">
        <v>28</v>
      </c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43735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89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90</v>
      </c>
      <c r="G39" s="110" t="s">
        <v>71</v>
      </c>
      <c r="H39" s="112" t="s">
        <v>91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92</v>
      </c>
      <c r="F41" s="125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28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28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33" t="s">
        <v>93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4">
        <v>99325781</v>
      </c>
      <c r="F49" s="134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84</v>
      </c>
      <c r="F51" s="125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/>
      <c r="D58" s="111"/>
      <c r="E58" s="111"/>
      <c r="F58" s="92"/>
      <c r="G58" s="102" t="s">
        <v>81</v>
      </c>
      <c r="H58" s="112"/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2019-09-26T19:56:24Z</cp:lastPrinted>
  <dcterms:created xsi:type="dcterms:W3CDTF">2019-08-25T02:55:41Z</dcterms:created>
  <dcterms:modified xsi:type="dcterms:W3CDTF">2019-12-09T05:03:31Z</dcterms:modified>
</cp:coreProperties>
</file>