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8800" windowHeight="1233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<sst xmlns="http://schemas.openxmlformats.org/spreadsheetml/2006/main" count="109" uniqueCount="95">
  <si>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</si>
  <si>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</si>
  <si>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</si>
  <si>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</si>
  <si>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</si>
  <si>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</si>
  <si>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</si>
  <si>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</si>
  <si>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</si>
  <si>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</si>
  <si>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</si>
  <si>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</si>
  <si>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</si>
  <si>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</si>
  <si>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</si>
  <si>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</si>
  <si>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</si>
  <si>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</si>
  <si>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</si>
  <si>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</si>
  <si>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</si>
  <si>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</si>
  <si>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</si>
  <si>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</si>
  <si>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</si>
  <si>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</si>
  <si>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</si>
  <si>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</si>
  <si>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</si>
  <si>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</si>
  <si>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</si>
  <si>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</si>
  <si>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</si>
  <si>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</si>
  <si>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</si>
  <si>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</si>
  <si>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</si>
  <si>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</si>
  <si>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</si>
  <si>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</si>
  <si>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</si>
  <si>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</si>
  <si>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</si>
  <si>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</si>
  <si>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</si>
  <si>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</si>
  <si>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</si>
  <si>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</si>
  <si>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</si>
  <si>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</si>
  <si>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</si>
  <si>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</si>
  <si>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</si>
  <si>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</si>
  <si>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</si>
  <si>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</si>
  <si>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</si>
  <si>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</si>
  <si>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</si>
  <si>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</si>
  <si>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</si>
  <si>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</si>
  <si>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</si>
  <si>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</si>
  <si>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</si>
  <si>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</si>
  <si>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</si>
  <si>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</si>
  <si>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</si>
  <si>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</si>
  <si>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</si>
  <si>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</si>
  <si>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</si>
  <si>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</si>
  <si>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</si>
  <si>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</si>
  <si>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</si>
  <si>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</si>
  <si>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</si>
  <si>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</si>
  <si>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</si>
  <si>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</si>
  <si>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</si>
  <si>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</si>
  <si>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GERMAN CARLOS OLLER LOPEZ</t>
  </si>
  <si>
    <t>CDA 67342</t>
  </si>
  <si>
    <t>ALEJANDRO EGUREN CASTROMAN</t>
  </si>
  <si>
    <t>FONDOS PROPIOS</t>
  </si>
  <si>
    <t>3363431-1</t>
  </si>
  <si>
    <t>Germán Oller 744</t>
  </si>
  <si>
    <t>Las Piedras</t>
  </si>
  <si>
    <t>germanoller@yahoo.com</t>
  </si>
  <si>
    <t>GERMÁN OLLER</t>
  </si>
  <si>
    <t>ALEJANDRO EGUREN</t>
  </si>
  <si>
    <t>CMA 46502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</si>
</sst>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C5" sqref="C5:E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94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444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21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43768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555000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4" t="s">
        <v>88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21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90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91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98165020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21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 t="s">
        <v>92</v>
      </c>
      <c r="D58" s="113"/>
      <c r="E58" s="113"/>
      <c r="F58" s="92"/>
      <c r="G58" s="102" t="s">
        <v>81</v>
      </c>
      <c r="H58" s="114" t="s">
        <v>93</v>
      </c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43676</v>
      </c>
      <c r="B5" s="32">
        <v>33634311</v>
      </c>
      <c r="C5" s="33" t="s">
        <v>84</v>
      </c>
      <c r="D5" s="103">
        <v>555000</v>
      </c>
      <c r="E5" s="34" t="s">
        <v>87</v>
      </c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2019-12-09T04:59:25Z</dcterms:modified>
</cp:coreProperties>
</file>