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R:\comap\todos\1 - Instructivos y Planillas Dec. 329 y 138\138\CONTROL Y SEGUIMIENTO CONTABLE 138\"/>
    </mc:Choice>
  </mc:AlternateContent>
  <xr:revisionPtr revIDLastSave="0" documentId="13_ncr:1_{705E932A-3F50-430A-8D72-1A493D75BDD0}" xr6:coauthVersionLast="36" xr6:coauthVersionMax="36" xr10:uidLastSave="{00000000-0000-0000-0000-000000000000}"/>
  <bookViews>
    <workbookView xWindow="0" yWindow="0" windowWidth="20460" windowHeight="7680" xr2:uid="{00000000-000D-0000-FFFF-FFFF00000000}"/>
  </bookViews>
  <sheets>
    <sheet name="Declaración jurada" sheetId="1" r:id="rId1"/>
    <sheet name="PARAMETROS" sheetId="2" state="hidden" r:id="rId2"/>
  </sheets>
  <externalReferences>
    <externalReference r:id="rId3"/>
  </externalReferences>
  <definedNames>
    <definedName name="_xlnm.Print_Area" localSheetId="0">'Declaración jurada'!$B$2:$G$76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<sst xmlns="http://schemas.openxmlformats.org/spreadsheetml/2006/main" count="78" uniqueCount="57">
  <si>
    <t>Nombre o denominación</t>
  </si>
  <si>
    <t>Timbre profesional</t>
  </si>
  <si>
    <t>Quien suscribe, está legalmente habilitado para hacerlo en nombre de la empresa que está representando, con plenas facultades para ello y declara conocer que la omisión de datos, como así también la errónea y/o falsa declaración, pueden ser pasibles de las penalidades previstas en el artículo 239 del Código Penal.</t>
  </si>
  <si>
    <t>FIRMA:_____________________________</t>
  </si>
  <si>
    <t>ACLARACIÓN:______________________</t>
  </si>
  <si>
    <t>C.I.:_____________   FECHA:__________</t>
  </si>
  <si>
    <t>Giro:</t>
  </si>
  <si>
    <t>Nombre:</t>
  </si>
  <si>
    <t>Dirección:</t>
  </si>
  <si>
    <t xml:space="preserve"> C.I.:</t>
  </si>
  <si>
    <t>Fecha presentación</t>
  </si>
  <si>
    <t>Teléfono</t>
  </si>
  <si>
    <t>Correo electrónico</t>
  </si>
  <si>
    <t>DECLARACIÓN JURADA DE CUMPLIMIENTO EN LA EJECUCIÓN DE LA INVERSIÓN Y BENEFICIOS FISCALES UTILIZADOS</t>
  </si>
  <si>
    <t>Fecha solicitud de declaratoria promocional</t>
  </si>
  <si>
    <t xml:space="preserve"> </t>
  </si>
  <si>
    <t>Fecha de resolución</t>
  </si>
  <si>
    <t>Inversión Elegible comprometida (UI)</t>
  </si>
  <si>
    <t xml:space="preserve">Fecha de balance </t>
  </si>
  <si>
    <t>Desde</t>
  </si>
  <si>
    <t>Hasta</t>
  </si>
  <si>
    <t>Nº RUT</t>
  </si>
  <si>
    <t>I. Datos de la empresa</t>
  </si>
  <si>
    <t>II. Datos del proyecto de inversión (antecedentes)</t>
  </si>
  <si>
    <t>III. Cumplimiento en la ejecución de inversiones</t>
  </si>
  <si>
    <t xml:space="preserve">V. Identificación del/de los propietario/s o director/es: </t>
  </si>
  <si>
    <t>VI. Identificación del responsable por la sociedad:</t>
  </si>
  <si>
    <t>SI</t>
  </si>
  <si>
    <t>NO</t>
  </si>
  <si>
    <t>Nº expediente Proyecto</t>
  </si>
  <si>
    <t>Si/No</t>
  </si>
  <si>
    <t>Monto en UI</t>
  </si>
  <si>
    <t>Monto en $</t>
  </si>
  <si>
    <t>IRAE</t>
  </si>
  <si>
    <t>Nº expediente Ampliación (en caso de corresponder)</t>
  </si>
  <si>
    <t>Fecha solicitud de amplación declaratoria promocional</t>
  </si>
  <si>
    <t>Arrendamiento</t>
  </si>
  <si>
    <t>Vivienda</t>
  </si>
  <si>
    <t>Oficina</t>
  </si>
  <si>
    <t>Destino de construcción (marque la/s opcion/es):</t>
  </si>
  <si>
    <t>Deberá completar Formularios 1 y 2 y los datos a continuación conciliar con lo declarado en los mismos:</t>
  </si>
  <si>
    <t>Monto</t>
  </si>
  <si>
    <t xml:space="preserve">Se adjuntan los Estados Contables con informe de Contador, declaraciones juradas de Impuestos a la Renta de las Actividades Económicas según corresponda e Impuesto del Patrimonio y Certificados de Créditos, presentadas ante la Dirección General Impositiva y dictámenes de no competitividad de bienes importados, formularios de control y resto de información formal de acuerdo a los requerimientos de Planilla de Contralor para la presentación. </t>
  </si>
  <si>
    <t>Beneficio utilizado acumulado:</t>
  </si>
  <si>
    <t xml:space="preserve">Beneficio utilizado al cierre de ejercicio económico que se informa: </t>
  </si>
  <si>
    <t>TOTAL INVERSIÓN ELEGIBLE EJECUTADA</t>
  </si>
  <si>
    <t>DECRETOS 138/020 y MODIFICATIVO Y REGLAMENTACIÓN DICTADA POR COMAP</t>
  </si>
  <si>
    <t>Urbanización</t>
  </si>
  <si>
    <t>Destino de las unidades realizadas (marque la/s opcion/es):</t>
  </si>
  <si>
    <t xml:space="preserve">Venta </t>
  </si>
  <si>
    <t>Arrendamiento y venta</t>
  </si>
  <si>
    <t>Total Inversión elegible ejecutada (UI) anual (según Formulario 1)</t>
  </si>
  <si>
    <t>Total Inversión elegible ejecutada ($) anual (según Formulario 1)</t>
  </si>
  <si>
    <t>Total Inversión elegible ejecutada (UI) acumulada (según Formulario 2)</t>
  </si>
  <si>
    <t>Total Inversión elegible ejecutada ($) acumulada (según Formulario 2)</t>
  </si>
  <si>
    <t>IV. Utilización de beneficio de IRAE</t>
  </si>
  <si>
    <t>Deberá completar Formulario 9 y los datos a continuación conciliar con lo declarado en los mismos y con declaraciones fiscales: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</si>
</sst>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;@"/>
    <numFmt numFmtId="165" formatCode="d\-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13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Protection="1"/>
    <xf numFmtId="0" fontId="1" fillId="0" borderId="14" xfId="0" applyFont="1" applyFill="1" applyBorder="1" applyProtection="1"/>
    <xf numFmtId="0" fontId="1" fillId="0" borderId="0" xfId="0" applyFont="1" applyFill="1" applyBorder="1" applyProtection="1"/>
    <xf numFmtId="0" fontId="1" fillId="0" borderId="15" xfId="0" applyFont="1" applyFill="1" applyBorder="1" applyProtection="1"/>
    <xf numFmtId="0" fontId="1" fillId="0" borderId="9" xfId="0" applyFont="1" applyFill="1" applyBorder="1" applyProtection="1"/>
    <xf numFmtId="0" fontId="1" fillId="2" borderId="14" xfId="0" applyFont="1" applyFill="1" applyBorder="1" applyProtection="1"/>
    <xf numFmtId="0" fontId="1" fillId="2" borderId="0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2" borderId="0" xfId="0" applyFont="1" applyFill="1" applyBorder="1" applyProtection="1"/>
    <xf numFmtId="0" fontId="0" fillId="2" borderId="8" xfId="0" applyFill="1" applyBorder="1" applyAlignment="1" applyProtection="1"/>
    <xf numFmtId="0" fontId="4" fillId="2" borderId="14" xfId="0" applyFont="1" applyFill="1" applyBorder="1" applyProtection="1"/>
    <xf numFmtId="0" fontId="4" fillId="2" borderId="8" xfId="0" applyFont="1" applyFill="1" applyBorder="1" applyProtection="1"/>
    <xf numFmtId="0" fontId="0" fillId="0" borderId="0" xfId="0" applyFill="1" applyBorder="1" applyProtection="1"/>
    <xf numFmtId="0" fontId="0" fillId="2" borderId="8" xfId="0" applyFill="1" applyBorder="1" applyProtection="1"/>
    <xf numFmtId="0" fontId="0" fillId="0" borderId="0" xfId="0" applyFill="1" applyProtection="1"/>
    <xf numFmtId="3" fontId="6" fillId="0" borderId="0" xfId="0" applyNumberFormat="1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/>
    </xf>
    <xf numFmtId="0" fontId="6" fillId="2" borderId="15" xfId="0" applyFont="1" applyFill="1" applyBorder="1" applyProtection="1"/>
    <xf numFmtId="0" fontId="6" fillId="2" borderId="9" xfId="0" applyFont="1" applyFill="1" applyBorder="1" applyAlignment="1" applyProtection="1">
      <alignment horizontal="justify"/>
    </xf>
    <xf numFmtId="0" fontId="6" fillId="2" borderId="9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4" xfId="0" applyFont="1" applyFill="1" applyBorder="1" applyProtection="1"/>
    <xf numFmtId="0" fontId="4" fillId="2" borderId="11" xfId="0" applyFont="1" applyFill="1" applyBorder="1" applyProtection="1"/>
    <xf numFmtId="0" fontId="4" fillId="2" borderId="5" xfId="0" applyFont="1" applyFill="1" applyBorder="1" applyProtection="1"/>
    <xf numFmtId="0" fontId="4" fillId="2" borderId="15" xfId="0" applyFont="1" applyFill="1" applyBorder="1" applyAlignment="1" applyProtection="1">
      <alignment horizontal="left" vertical="center"/>
    </xf>
    <xf numFmtId="0" fontId="4" fillId="2" borderId="9" xfId="0" applyFont="1" applyFill="1" applyBorder="1" applyProtection="1"/>
    <xf numFmtId="0" fontId="4" fillId="2" borderId="10" xfId="0" applyFont="1" applyFill="1" applyBorder="1" applyProtection="1"/>
    <xf numFmtId="0" fontId="4" fillId="2" borderId="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14" fontId="4" fillId="3" borderId="27" xfId="0" applyNumberFormat="1" applyFont="1" applyFill="1" applyBorder="1" applyAlignment="1" applyProtection="1">
      <alignment horizontal="center" vertical="center"/>
      <protection locked="0"/>
    </xf>
    <xf numFmtId="14" fontId="4" fillId="2" borderId="8" xfId="0" applyNumberFormat="1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horizontal="left" vertical="center"/>
    </xf>
    <xf numFmtId="0" fontId="6" fillId="2" borderId="37" xfId="0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0" fillId="0" borderId="1" xfId="0" applyBorder="1"/>
    <xf numFmtId="0" fontId="7" fillId="2" borderId="1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8" fillId="0" borderId="0" xfId="0" applyFont="1" applyProtection="1"/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9" fillId="2" borderId="38" xfId="0" applyFont="1" applyFill="1" applyBorder="1" applyAlignment="1" applyProtection="1">
      <alignment vertical="center"/>
    </xf>
    <xf numFmtId="0" fontId="9" fillId="2" borderId="4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/>
    </xf>
    <xf numFmtId="0" fontId="9" fillId="0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justify" vertical="center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vertical="center"/>
    </xf>
    <xf numFmtId="49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5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</xf>
    <xf numFmtId="14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6" fillId="2" borderId="3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top"/>
    </xf>
    <xf numFmtId="0" fontId="6" fillId="2" borderId="31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2" borderId="22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4" borderId="24" xfId="0" applyFont="1" applyFill="1" applyBorder="1" applyAlignment="1" applyProtection="1">
      <alignment horizontal="left"/>
    </xf>
    <xf numFmtId="0" fontId="5" fillId="4" borderId="25" xfId="0" applyFont="1" applyFill="1" applyBorder="1" applyAlignment="1" applyProtection="1">
      <alignment horizontal="left"/>
    </xf>
    <xf numFmtId="0" fontId="5" fillId="4" borderId="26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wrapText="1"/>
    </xf>
    <xf numFmtId="0" fontId="4" fillId="2" borderId="8" xfId="0" applyFont="1" applyFill="1" applyBorder="1" applyAlignment="1" applyProtection="1">
      <alignment horizontal="left" wrapText="1"/>
    </xf>
    <xf numFmtId="0" fontId="7" fillId="4" borderId="24" xfId="0" applyFont="1" applyFill="1" applyBorder="1" applyAlignment="1" applyProtection="1">
      <alignment horizontal="left" vertical="center"/>
    </xf>
    <xf numFmtId="0" fontId="7" fillId="4" borderId="25" xfId="0" applyFont="1" applyFill="1" applyBorder="1" applyAlignment="1" applyProtection="1">
      <alignment horizontal="left" vertical="center"/>
    </xf>
    <xf numFmtId="0" fontId="7" fillId="4" borderId="26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5" fillId="4" borderId="24" xfId="0" applyFont="1" applyFill="1" applyBorder="1" applyAlignment="1" applyProtection="1">
      <alignment horizontal="left" vertical="center"/>
    </xf>
    <xf numFmtId="0" fontId="5" fillId="4" borderId="25" xfId="0" applyFont="1" applyFill="1" applyBorder="1" applyAlignment="1" applyProtection="1">
      <alignment horizontal="left" vertical="center"/>
    </xf>
    <xf numFmtId="0" fontId="5" fillId="4" borderId="26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1" fontId="6" fillId="3" borderId="30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3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3" fontId="11" fillId="5" borderId="1" xfId="0" applyNumberFormat="1" applyFont="1" applyFill="1" applyBorder="1"/>
    <xf numFmtId="165" fontId="11" fillId="5" borderId="4" xfId="0" applyNumberFormat="1" applyFont="1" applyFill="1" applyBorder="1" applyAlignment="1">
      <alignment horizontal="center"/>
    </xf>
    <xf numFmtId="165" fontId="11" fillId="5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47629</xdr:colOff>
      <xdr:row>1</xdr:row>
      <xdr:rowOff>14015</xdr:rowOff>
    </xdr:from>
    <xdr:to>
      <xdr:col>2</xdr:col>
      <xdr:colOff>1838325</xdr:colOff>
      <xdr:row>4</xdr:row>
      <xdr:rowOff>157956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9" y="14015"/>
          <a:ext cx="3190871" cy="83926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UDITORIA%20DE%20PROYECTOS%20CONTABLE\CONTROL%20Y%20SEGUIMIENTO%20DECRETO%20143\FORMULARIOS%20DEFINITIVOS\Declaraci&#243;n%20Jurada%20Cont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CION JURADA"/>
      <sheetName val="Parámetros"/>
      <sheetName val="Listas despleg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E1048433"/>
  <sheetViews>
    <sheetView showGridLines="0" tabSelected="1" zoomScaleNormal="100" zoomScaleSheetLayoutView="100" workbookViewId="0">
      <selection activeCell="G27" sqref="G27"/>
    </sheetView>
  </sheetViews>
  <sheetFormatPr baseColWidth="10" defaultRowHeight="15" x14ac:dyDescent="0.25"/>
  <cols>
    <col min="1" max="1" width="3.85546875" style="1" customWidth="1"/>
    <col min="2" max="2" width="21" style="1" customWidth="1"/>
    <col min="3" max="3" width="35" style="1" customWidth="1"/>
    <col min="4" max="4" width="26.85546875" style="1" customWidth="1"/>
    <col min="5" max="5" width="22.28515625" style="1" customWidth="1"/>
    <col min="6" max="6" width="21.5703125" style="1" customWidth="1"/>
    <col min="7" max="7" width="18.42578125" style="1" customWidth="1"/>
    <col min="8" max="8" width="11.85546875" style="2" bestFit="1" customWidth="1"/>
    <col min="9" max="44" width="11.42578125" style="2"/>
    <col min="45" max="16384" width="11.42578125" style="1"/>
  </cols>
  <sheetData>
    <row r="1" spans="2:44" ht="15.75" thickBot="1" x14ac:dyDescent="0.3"/>
    <row r="2" spans="2:44" ht="23.25" customHeight="1" x14ac:dyDescent="0.25">
      <c r="B2" s="3"/>
      <c r="C2" s="4"/>
      <c r="D2" s="5"/>
      <c r="E2" s="138" t="s">
        <v>13</v>
      </c>
      <c r="F2" s="139"/>
      <c r="G2" s="140"/>
    </row>
    <row r="3" spans="2:44" ht="15.75" customHeight="1" x14ac:dyDescent="0.25">
      <c r="B3" s="6"/>
      <c r="C3" s="7"/>
      <c r="D3" s="7"/>
      <c r="E3" s="141"/>
      <c r="F3" s="142"/>
      <c r="G3" s="143"/>
    </row>
    <row r="4" spans="2:44" ht="15.75" customHeight="1" x14ac:dyDescent="0.25">
      <c r="B4" s="6"/>
      <c r="C4" s="7"/>
      <c r="D4" s="7"/>
      <c r="E4" s="141"/>
      <c r="F4" s="142"/>
      <c r="G4" s="143"/>
    </row>
    <row r="5" spans="2:44" ht="15.75" customHeight="1" x14ac:dyDescent="0.25">
      <c r="B5" s="6"/>
      <c r="C5" s="7"/>
      <c r="D5" s="7"/>
      <c r="E5" s="141" t="s">
        <v>46</v>
      </c>
      <c r="F5" s="142"/>
      <c r="G5" s="143"/>
    </row>
    <row r="6" spans="2:44" ht="15" customHeight="1" x14ac:dyDescent="0.25">
      <c r="B6" s="6"/>
      <c r="C6" s="7"/>
      <c r="D6" s="7"/>
      <c r="E6" s="141"/>
      <c r="F6" s="142"/>
      <c r="G6" s="143"/>
    </row>
    <row r="7" spans="2:44" ht="15.75" customHeight="1" thickBot="1" x14ac:dyDescent="0.3">
      <c r="B7" s="8"/>
      <c r="C7" s="9"/>
      <c r="D7" s="9"/>
      <c r="E7" s="153"/>
      <c r="F7" s="154"/>
      <c r="G7" s="155"/>
    </row>
    <row r="8" spans="2:44" ht="15" customHeight="1" x14ac:dyDescent="0.25">
      <c r="B8" s="10"/>
      <c r="C8" s="11"/>
      <c r="D8" s="11"/>
      <c r="E8" s="11"/>
      <c r="F8" s="11"/>
      <c r="G8" s="12"/>
    </row>
    <row r="9" spans="2:44" ht="15" customHeight="1" x14ac:dyDescent="0.25">
      <c r="B9" s="55"/>
      <c r="C9" s="56"/>
      <c r="D9" s="56"/>
      <c r="E9" s="56"/>
      <c r="F9" s="57" t="s">
        <v>10</v>
      </c>
      <c r="G9" s="58"/>
    </row>
    <row r="10" spans="2:44" ht="15" customHeight="1" thickBot="1" x14ac:dyDescent="0.3">
      <c r="B10" s="55"/>
      <c r="C10" s="56"/>
      <c r="D10" s="56"/>
      <c r="E10" s="56"/>
      <c r="F10" s="57"/>
      <c r="G10" s="59"/>
    </row>
    <row r="11" spans="2:44" s="13" customFormat="1" ht="15.75" thickBot="1" x14ac:dyDescent="0.3">
      <c r="B11" s="149" t="s">
        <v>22</v>
      </c>
      <c r="C11" s="150"/>
      <c r="D11" s="150"/>
      <c r="E11" s="150"/>
      <c r="F11" s="150"/>
      <c r="G11" s="15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2:44" s="13" customFormat="1" ht="15" customHeight="1" x14ac:dyDescent="0.25">
      <c r="B12" s="60" t="s">
        <v>0</v>
      </c>
      <c r="C12" s="144"/>
      <c r="D12" s="145"/>
      <c r="E12" s="145"/>
      <c r="F12" s="145"/>
      <c r="G12" s="14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2:44" s="13" customFormat="1" x14ac:dyDescent="0.25">
      <c r="B13" s="28" t="s">
        <v>21</v>
      </c>
      <c r="C13" s="159"/>
      <c r="D13" s="160"/>
      <c r="E13" s="156"/>
      <c r="F13" s="157"/>
      <c r="G13" s="15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2:44" s="13" customFormat="1" x14ac:dyDescent="0.25">
      <c r="B14" s="61" t="s">
        <v>6</v>
      </c>
      <c r="C14" s="161"/>
      <c r="D14" s="161"/>
      <c r="E14" s="161"/>
      <c r="F14" s="161"/>
      <c r="G14" s="16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2:44" s="13" customFormat="1" x14ac:dyDescent="0.25">
      <c r="B15" s="62" t="s">
        <v>18</v>
      </c>
      <c r="C15" s="169"/>
      <c r="D15" s="170"/>
      <c r="E15" s="63"/>
      <c r="F15" s="63"/>
      <c r="G15" s="6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2:44" s="13" customFormat="1" ht="15.75" thickBot="1" x14ac:dyDescent="0.3">
      <c r="B16" s="42"/>
      <c r="C16" s="65"/>
      <c r="D16" s="66"/>
      <c r="E16" s="66"/>
      <c r="F16" s="66"/>
      <c r="G16" s="6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2:44" s="13" customFormat="1" ht="15.75" thickBot="1" x14ac:dyDescent="0.3">
      <c r="B17" s="149" t="s">
        <v>23</v>
      </c>
      <c r="C17" s="150"/>
      <c r="D17" s="150"/>
      <c r="E17" s="150"/>
      <c r="F17" s="150"/>
      <c r="G17" s="15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2:44" s="13" customFormat="1" x14ac:dyDescent="0.25">
      <c r="B18" s="165" t="s">
        <v>29</v>
      </c>
      <c r="C18" s="166"/>
      <c r="D18" s="95"/>
      <c r="E18" s="167" t="s">
        <v>15</v>
      </c>
      <c r="F18" s="167"/>
      <c r="G18" s="16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2:44" s="13" customFormat="1" x14ac:dyDescent="0.25">
      <c r="B19" s="163" t="s">
        <v>14</v>
      </c>
      <c r="C19" s="164"/>
      <c r="D19" s="79"/>
      <c r="E19" s="152" t="s">
        <v>16</v>
      </c>
      <c r="F19" s="120"/>
      <c r="G19" s="58"/>
      <c r="H19" s="7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s="13" customFormat="1" ht="15.75" thickBot="1" x14ac:dyDescent="0.3">
      <c r="B20" s="147" t="s">
        <v>17</v>
      </c>
      <c r="C20" s="148"/>
      <c r="D20" s="96"/>
      <c r="E20" s="183" t="s">
        <v>15</v>
      </c>
      <c r="F20" s="183"/>
      <c r="G20" s="18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s="13" customFormat="1" x14ac:dyDescent="0.25">
      <c r="B21" s="110" t="s">
        <v>34</v>
      </c>
      <c r="C21" s="97"/>
      <c r="D21" s="98"/>
      <c r="E21" s="185" t="s">
        <v>15</v>
      </c>
      <c r="F21" s="186"/>
      <c r="G21" s="18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44" s="13" customFormat="1" x14ac:dyDescent="0.25">
      <c r="B22" s="163" t="s">
        <v>35</v>
      </c>
      <c r="C22" s="164"/>
      <c r="D22" s="79"/>
      <c r="E22" s="152" t="s">
        <v>16</v>
      </c>
      <c r="F22" s="120"/>
      <c r="G22" s="5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2:44" s="13" customFormat="1" ht="15.75" thickBot="1" x14ac:dyDescent="0.3">
      <c r="B23" s="147" t="s">
        <v>17</v>
      </c>
      <c r="C23" s="148"/>
      <c r="D23" s="96"/>
      <c r="E23" s="99"/>
      <c r="F23" s="100"/>
      <c r="G23" s="10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:44" s="13" customFormat="1" x14ac:dyDescent="0.25">
      <c r="B24" s="116" t="s">
        <v>48</v>
      </c>
      <c r="C24" s="117"/>
      <c r="D24" s="118"/>
      <c r="E24" s="116" t="s">
        <v>39</v>
      </c>
      <c r="F24" s="117"/>
      <c r="G24" s="11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44" s="13" customFormat="1" x14ac:dyDescent="0.25">
      <c r="B25" s="119" t="s">
        <v>36</v>
      </c>
      <c r="C25" s="120"/>
      <c r="D25" s="102"/>
      <c r="E25" s="119" t="s">
        <v>37</v>
      </c>
      <c r="F25" s="120"/>
      <c r="G25" s="10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44" s="13" customFormat="1" x14ac:dyDescent="0.25">
      <c r="B26" s="119" t="s">
        <v>49</v>
      </c>
      <c r="C26" s="120"/>
      <c r="D26" s="102"/>
      <c r="E26" s="119" t="s">
        <v>38</v>
      </c>
      <c r="F26" s="120"/>
      <c r="G26" s="10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s="13" customFormat="1" x14ac:dyDescent="0.25">
      <c r="B27" s="109" t="s">
        <v>50</v>
      </c>
      <c r="C27" s="111"/>
      <c r="D27" s="102"/>
      <c r="E27" s="107" t="s">
        <v>47</v>
      </c>
      <c r="F27" s="111"/>
      <c r="G27" s="10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s="13" customFormat="1" ht="15.75" thickBot="1" x14ac:dyDescent="0.3">
      <c r="B28" s="28"/>
      <c r="C28" s="69"/>
      <c r="D28" s="70"/>
      <c r="E28" s="40"/>
      <c r="F28" s="40"/>
      <c r="G28" s="6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s="13" customFormat="1" ht="15.75" thickBot="1" x14ac:dyDescent="0.3">
      <c r="B29" s="149" t="s">
        <v>24</v>
      </c>
      <c r="C29" s="150"/>
      <c r="D29" s="150"/>
      <c r="E29" s="150"/>
      <c r="F29" s="150"/>
      <c r="G29" s="15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s="13" customFormat="1" x14ac:dyDescent="0.25">
      <c r="B30" s="75" t="s">
        <v>40</v>
      </c>
      <c r="C30" s="76"/>
      <c r="D30" s="76"/>
      <c r="E30" s="76"/>
      <c r="F30" s="76"/>
      <c r="G30" s="7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s="13" customFormat="1" x14ac:dyDescent="0.25">
      <c r="B31" s="71"/>
      <c r="C31" s="72"/>
      <c r="D31" s="72"/>
      <c r="E31" s="72"/>
      <c r="F31" s="72"/>
      <c r="G31" s="7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s="13" customFormat="1" ht="15.75" customHeight="1" x14ac:dyDescent="0.25">
      <c r="B32" s="136" t="s">
        <v>45</v>
      </c>
      <c r="C32" s="137"/>
      <c r="D32" s="41" t="s">
        <v>41</v>
      </c>
      <c r="E32" s="37" t="s">
        <v>19</v>
      </c>
      <c r="F32" s="38" t="s">
        <v>20</v>
      </c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83" s="13" customFormat="1" ht="30" customHeight="1" x14ac:dyDescent="0.25">
      <c r="B33" s="121" t="s">
        <v>51</v>
      </c>
      <c r="C33" s="188"/>
      <c r="D33" s="189"/>
      <c r="E33" s="190"/>
      <c r="F33" s="190"/>
      <c r="G33" s="1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83" s="13" customFormat="1" ht="30" customHeight="1" x14ac:dyDescent="0.25">
      <c r="B34" s="121" t="s">
        <v>52</v>
      </c>
      <c r="C34" s="188"/>
      <c r="D34" s="189"/>
      <c r="E34" s="191"/>
      <c r="F34" s="191"/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83" s="13" customFormat="1" ht="15.75" customHeight="1" x14ac:dyDescent="0.25">
      <c r="B35" s="113"/>
      <c r="C35" s="114"/>
      <c r="D35" s="192" t="s">
        <v>41</v>
      </c>
      <c r="E35" s="37" t="s">
        <v>19</v>
      </c>
      <c r="F35" s="38" t="s">
        <v>20</v>
      </c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83" s="13" customFormat="1" ht="30" customHeight="1" x14ac:dyDescent="0.25">
      <c r="B36" s="121" t="s">
        <v>53</v>
      </c>
      <c r="C36" s="122"/>
      <c r="D36" s="189"/>
      <c r="E36" s="190"/>
      <c r="F36" s="190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83" s="13" customFormat="1" ht="30" customHeight="1" x14ac:dyDescent="0.25">
      <c r="B37" s="121" t="s">
        <v>54</v>
      </c>
      <c r="C37" s="122"/>
      <c r="D37" s="189"/>
      <c r="E37" s="191"/>
      <c r="F37" s="191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83" s="13" customFormat="1" ht="15.75" thickBot="1" x14ac:dyDescent="0.3">
      <c r="B38" s="39"/>
      <c r="C38" s="40"/>
      <c r="D38" s="40"/>
      <c r="E38" s="40"/>
      <c r="F38" s="40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83" s="13" customFormat="1" ht="15.75" thickBot="1" x14ac:dyDescent="0.3">
      <c r="B39" s="123" t="s">
        <v>55</v>
      </c>
      <c r="C39" s="124"/>
      <c r="D39" s="124"/>
      <c r="E39" s="124"/>
      <c r="F39" s="124"/>
      <c r="G39" s="1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83" s="13" customFormat="1" x14ac:dyDescent="0.25">
      <c r="B40" s="80" t="s">
        <v>56</v>
      </c>
      <c r="C40" s="81"/>
      <c r="D40" s="81"/>
      <c r="E40" s="81"/>
      <c r="F40" s="81"/>
      <c r="G40" s="82"/>
      <c r="H40" s="18"/>
      <c r="I40" s="18"/>
      <c r="J40" s="18"/>
      <c r="K40" s="18"/>
      <c r="L40" s="18"/>
      <c r="M40" s="1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83" s="13" customFormat="1" x14ac:dyDescent="0.25">
      <c r="B41" s="104"/>
      <c r="C41" s="105"/>
      <c r="D41" s="105"/>
      <c r="E41" s="105"/>
      <c r="F41" s="105"/>
      <c r="G41" s="106"/>
      <c r="H41" s="18"/>
      <c r="I41" s="18"/>
      <c r="J41" s="18"/>
      <c r="K41" s="18"/>
      <c r="L41" s="18"/>
      <c r="M41" s="1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83" s="13" customFormat="1" x14ac:dyDescent="0.25">
      <c r="B42" s="104" t="s">
        <v>44</v>
      </c>
      <c r="C42" s="105"/>
      <c r="D42" s="105"/>
      <c r="E42" s="105"/>
      <c r="F42" s="105"/>
      <c r="G42" s="106"/>
      <c r="H42" s="18"/>
      <c r="I42" s="18"/>
      <c r="J42" s="18"/>
      <c r="K42" s="18"/>
      <c r="L42" s="18"/>
      <c r="M42" s="1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83" s="2" customFormat="1" ht="15.95" customHeight="1" x14ac:dyDescent="0.25">
      <c r="B43" s="83"/>
      <c r="C43" s="84"/>
      <c r="D43" s="85" t="s">
        <v>30</v>
      </c>
      <c r="E43" s="86" t="s">
        <v>31</v>
      </c>
      <c r="F43" s="86" t="s">
        <v>32</v>
      </c>
      <c r="G43" s="19"/>
      <c r="H43" s="87"/>
      <c r="I43" s="18"/>
      <c r="J43" s="88"/>
      <c r="K43" s="88"/>
      <c r="L43" s="88"/>
      <c r="M43" s="88"/>
      <c r="N43" s="8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</row>
    <row r="44" spans="2:83" s="2" customFormat="1" x14ac:dyDescent="0.25">
      <c r="B44" s="42" t="s">
        <v>33</v>
      </c>
      <c r="C44" s="90"/>
      <c r="D44" s="43"/>
      <c r="E44" s="44"/>
      <c r="F44" s="44"/>
      <c r="G44" s="19"/>
      <c r="H44" s="21"/>
      <c r="I44" s="18"/>
      <c r="J44" s="126"/>
      <c r="K44" s="126"/>
      <c r="L44" s="126"/>
      <c r="M44" s="112"/>
      <c r="N44" s="112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</row>
    <row r="45" spans="2:83" s="2" customFormat="1" x14ac:dyDescent="0.25">
      <c r="B45" s="42"/>
      <c r="C45" s="90"/>
      <c r="D45" s="90"/>
      <c r="E45" s="103"/>
      <c r="F45" s="103"/>
      <c r="G45" s="22"/>
      <c r="H45" s="115"/>
      <c r="I45" s="18"/>
      <c r="J45" s="115"/>
      <c r="K45" s="115"/>
      <c r="L45" s="115"/>
      <c r="M45" s="18"/>
      <c r="N45" s="18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</row>
    <row r="46" spans="2:83" s="13" customFormat="1" x14ac:dyDescent="0.25">
      <c r="B46" s="104" t="s">
        <v>43</v>
      </c>
      <c r="C46" s="105"/>
      <c r="D46" s="105"/>
      <c r="E46" s="105"/>
      <c r="F46" s="105"/>
      <c r="G46" s="106"/>
      <c r="H46" s="18"/>
      <c r="I46" s="18"/>
      <c r="J46" s="18"/>
      <c r="K46" s="18"/>
      <c r="L46" s="18"/>
      <c r="M46" s="1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83" s="2" customFormat="1" ht="15.95" customHeight="1" x14ac:dyDescent="0.25">
      <c r="B47" s="83"/>
      <c r="C47" s="84"/>
      <c r="D47" s="85" t="s">
        <v>30</v>
      </c>
      <c r="E47" s="86" t="s">
        <v>31</v>
      </c>
      <c r="F47" s="86" t="s">
        <v>32</v>
      </c>
      <c r="G47" s="19"/>
      <c r="H47" s="87"/>
      <c r="I47" s="18"/>
      <c r="J47" s="88"/>
      <c r="K47" s="88"/>
      <c r="L47" s="88"/>
      <c r="M47" s="88"/>
      <c r="N47" s="89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</row>
    <row r="48" spans="2:83" s="2" customFormat="1" x14ac:dyDescent="0.25">
      <c r="B48" s="42" t="s">
        <v>33</v>
      </c>
      <c r="C48" s="90"/>
      <c r="D48" s="43"/>
      <c r="E48" s="44"/>
      <c r="F48" s="44"/>
      <c r="G48" s="19"/>
      <c r="H48" s="21"/>
      <c r="I48" s="18"/>
      <c r="J48" s="126"/>
      <c r="K48" s="126"/>
      <c r="L48" s="126"/>
      <c r="M48" s="112"/>
      <c r="N48" s="112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</row>
    <row r="49" spans="2:83" s="2" customFormat="1" ht="15.75" thickBot="1" x14ac:dyDescent="0.3">
      <c r="B49" s="23"/>
      <c r="C49" s="24"/>
      <c r="D49" s="25"/>
      <c r="E49" s="26"/>
      <c r="F49" s="26"/>
      <c r="G49" s="27"/>
      <c r="H49" s="115"/>
      <c r="I49" s="18"/>
      <c r="J49" s="115"/>
      <c r="K49" s="115"/>
      <c r="L49" s="115"/>
      <c r="M49" s="18"/>
      <c r="N49" s="18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2:83" s="13" customFormat="1" ht="13.5" customHeight="1" thickBot="1" x14ac:dyDescent="0.3">
      <c r="B50" s="133" t="s">
        <v>25</v>
      </c>
      <c r="C50" s="134"/>
      <c r="D50" s="134"/>
      <c r="E50" s="134"/>
      <c r="F50" s="134"/>
      <c r="G50" s="13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2:83" s="13" customFormat="1" x14ac:dyDescent="0.25">
      <c r="B51" s="45" t="s">
        <v>7</v>
      </c>
      <c r="C51" s="174"/>
      <c r="D51" s="175"/>
      <c r="E51" s="176"/>
      <c r="F51" s="46" t="s">
        <v>9</v>
      </c>
      <c r="G51" s="4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2:83" s="13" customFormat="1" x14ac:dyDescent="0.25">
      <c r="B52" s="42" t="s">
        <v>8</v>
      </c>
      <c r="C52" s="171"/>
      <c r="D52" s="172"/>
      <c r="E52" s="173"/>
      <c r="F52" s="40"/>
      <c r="G52" s="4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2:83" s="13" customFormat="1" x14ac:dyDescent="0.25">
      <c r="B53" s="39" t="s">
        <v>12</v>
      </c>
      <c r="C53" s="177"/>
      <c r="D53" s="178"/>
      <c r="E53" s="179"/>
      <c r="F53" s="94" t="s">
        <v>11</v>
      </c>
      <c r="G53" s="9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2:83" s="13" customFormat="1" ht="15.75" thickBot="1" x14ac:dyDescent="0.3">
      <c r="B54" s="49"/>
      <c r="C54" s="92"/>
      <c r="D54" s="92"/>
      <c r="E54" s="92"/>
      <c r="F54" s="50"/>
      <c r="G54" s="9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2:83" s="13" customFormat="1" x14ac:dyDescent="0.25">
      <c r="B55" s="45" t="s">
        <v>7</v>
      </c>
      <c r="C55" s="174"/>
      <c r="D55" s="175"/>
      <c r="E55" s="176"/>
      <c r="F55" s="46" t="s">
        <v>9</v>
      </c>
      <c r="G55" s="4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2:83" s="13" customFormat="1" x14ac:dyDescent="0.25">
      <c r="B56" s="42" t="s">
        <v>8</v>
      </c>
      <c r="C56" s="171"/>
      <c r="D56" s="172"/>
      <c r="E56" s="173"/>
      <c r="F56" s="40"/>
      <c r="G56" s="4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2:83" s="13" customFormat="1" x14ac:dyDescent="0.25">
      <c r="B57" s="39" t="s">
        <v>12</v>
      </c>
      <c r="C57" s="171"/>
      <c r="D57" s="172"/>
      <c r="E57" s="173"/>
      <c r="F57" s="52" t="s">
        <v>11</v>
      </c>
      <c r="G57" s="5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2:83" s="13" customFormat="1" ht="15.75" thickBot="1" x14ac:dyDescent="0.3">
      <c r="B58" s="49"/>
      <c r="C58" s="50"/>
      <c r="D58" s="50"/>
      <c r="E58" s="50"/>
      <c r="F58" s="50"/>
      <c r="G58" s="5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2:83" s="13" customFormat="1" ht="13.5" customHeight="1" thickBot="1" x14ac:dyDescent="0.3">
      <c r="B59" s="133" t="s">
        <v>26</v>
      </c>
      <c r="C59" s="134"/>
      <c r="D59" s="134"/>
      <c r="E59" s="134"/>
      <c r="F59" s="134"/>
      <c r="G59" s="13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2:83" s="13" customFormat="1" x14ac:dyDescent="0.25">
      <c r="B60" s="45" t="s">
        <v>7</v>
      </c>
      <c r="C60" s="174"/>
      <c r="D60" s="175"/>
      <c r="E60" s="176"/>
      <c r="F60" s="46" t="s">
        <v>9</v>
      </c>
      <c r="G60" s="4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2:83" s="13" customFormat="1" x14ac:dyDescent="0.25">
      <c r="B61" s="42" t="s">
        <v>8</v>
      </c>
      <c r="C61" s="171"/>
      <c r="D61" s="172"/>
      <c r="E61" s="173"/>
      <c r="F61" s="40"/>
      <c r="G61" s="4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2:83" s="13" customFormat="1" ht="15.75" thickBot="1" x14ac:dyDescent="0.3">
      <c r="B62" s="49" t="s">
        <v>12</v>
      </c>
      <c r="C62" s="180"/>
      <c r="D62" s="181"/>
      <c r="E62" s="182"/>
      <c r="F62" s="50" t="s">
        <v>11</v>
      </c>
      <c r="G62" s="5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2:83" s="13" customFormat="1" x14ac:dyDescent="0.25">
      <c r="B63" s="16"/>
      <c r="C63" s="14"/>
      <c r="D63" s="14"/>
      <c r="E63" s="14"/>
      <c r="F63" s="14"/>
      <c r="G63" s="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2:83" s="13" customFormat="1" ht="15" customHeight="1" x14ac:dyDescent="0.25">
      <c r="B64" s="130" t="s">
        <v>42</v>
      </c>
      <c r="C64" s="131"/>
      <c r="D64" s="131"/>
      <c r="E64" s="131"/>
      <c r="F64" s="131"/>
      <c r="G64" s="13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2:44" s="13" customFormat="1" ht="30" customHeight="1" x14ac:dyDescent="0.25">
      <c r="B65" s="130"/>
      <c r="C65" s="131"/>
      <c r="D65" s="131"/>
      <c r="E65" s="131"/>
      <c r="F65" s="131"/>
      <c r="G65" s="13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2:44" s="13" customFormat="1" x14ac:dyDescent="0.25">
      <c r="B66" s="16"/>
      <c r="C66" s="14"/>
      <c r="D66" s="14"/>
      <c r="E66" s="14"/>
      <c r="F66" s="14"/>
      <c r="G66" s="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2:44" s="13" customFormat="1" ht="41.25" customHeight="1" x14ac:dyDescent="0.25">
      <c r="B67" s="127" t="s">
        <v>2</v>
      </c>
      <c r="C67" s="128"/>
      <c r="D67" s="128"/>
      <c r="E67" s="128"/>
      <c r="F67" s="128"/>
      <c r="G67" s="1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2:44" s="13" customFormat="1" ht="14.25" customHeight="1" x14ac:dyDescent="0.25">
      <c r="B68" s="16"/>
      <c r="C68" s="14"/>
      <c r="D68" s="14"/>
      <c r="E68" s="14"/>
      <c r="F68" s="14"/>
      <c r="G68" s="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2:44" s="13" customFormat="1" ht="14.25" customHeight="1" x14ac:dyDescent="0.25">
      <c r="B69" s="16"/>
      <c r="C69" s="14"/>
      <c r="D69" s="14"/>
      <c r="E69" s="14"/>
      <c r="F69" s="14"/>
      <c r="G69" s="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2:44" s="13" customFormat="1" ht="14.25" customHeight="1" x14ac:dyDescent="0.25">
      <c r="B70" s="36" t="s">
        <v>3</v>
      </c>
      <c r="C70" s="35"/>
      <c r="D70" s="14"/>
      <c r="E70" s="14"/>
      <c r="F70" s="29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2:44" s="13" customFormat="1" ht="14.25" customHeight="1" x14ac:dyDescent="0.25">
      <c r="B71" s="36" t="s">
        <v>4</v>
      </c>
      <c r="C71" s="35"/>
      <c r="D71" s="14"/>
      <c r="E71" s="14"/>
      <c r="F71" s="30"/>
      <c r="G71" s="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2:44" s="13" customFormat="1" x14ac:dyDescent="0.25">
      <c r="B72" s="28" t="s">
        <v>5</v>
      </c>
      <c r="C72" s="14"/>
      <c r="D72" s="14"/>
      <c r="E72" s="14"/>
      <c r="F72" s="30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2:44" s="13" customFormat="1" x14ac:dyDescent="0.25">
      <c r="B73" s="28"/>
      <c r="C73" s="14"/>
      <c r="D73" s="14"/>
      <c r="E73" s="14"/>
      <c r="F73" s="108" t="s">
        <v>1</v>
      </c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2:44" s="13" customFormat="1" x14ac:dyDescent="0.25">
      <c r="B74" s="28"/>
      <c r="C74" s="14"/>
      <c r="D74" s="14"/>
      <c r="E74" s="14"/>
      <c r="F74" s="30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2:44" s="13" customFormat="1" x14ac:dyDescent="0.25">
      <c r="B75" s="28"/>
      <c r="C75" s="14"/>
      <c r="D75" s="14"/>
      <c r="E75" s="14"/>
      <c r="F75" s="31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2:44" s="13" customFormat="1" ht="15.75" thickBot="1" x14ac:dyDescent="0.3">
      <c r="B76" s="32"/>
      <c r="C76" s="33"/>
      <c r="D76" s="33"/>
      <c r="E76" s="33"/>
      <c r="F76" s="33"/>
      <c r="G76" s="3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2:44" s="13" customForma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2:44" s="13" customFormat="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2:44" s="13" customForma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2:44" s="13" customForma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4" s="13" customFormat="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2:44" s="13" customForma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2:44" s="13" customForma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2:44" s="13" customForma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2:44" s="13" customForma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2:44" s="13" customForma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2:44" s="13" customFormat="1" x14ac:dyDescent="0.2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 s="13" customFormat="1" x14ac:dyDescent="0.2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2:44" s="13" customFormat="1" x14ac:dyDescent="0.2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2:44" s="13" customFormat="1" x14ac:dyDescent="0.2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2:44" s="13" customFormat="1" x14ac:dyDescent="0.2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2:44" s="13" customFormat="1" x14ac:dyDescent="0.2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2:44" s="13" customFormat="1" x14ac:dyDescent="0.2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2:44" s="13" customFormat="1" x14ac:dyDescent="0.2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2:44" s="13" customFormat="1" x14ac:dyDescent="0.2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2:44" s="13" customFormat="1" x14ac:dyDescent="0.2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8:44" s="13" customFormat="1" x14ac:dyDescent="0.2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8:44" s="13" customFormat="1" x14ac:dyDescent="0.2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8:44" s="13" customFormat="1" x14ac:dyDescent="0.2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8:44" s="13" customFormat="1" x14ac:dyDescent="0.2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8:44" s="13" customFormat="1" x14ac:dyDescent="0.2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8:44" s="13" customFormat="1" x14ac:dyDescent="0.2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8:44" s="13" customFormat="1" x14ac:dyDescent="0.2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8:44" s="13" customFormat="1" x14ac:dyDescent="0.2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8:44" s="13" customFormat="1" x14ac:dyDescent="0.2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8:44" s="13" customFormat="1" x14ac:dyDescent="0.2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8:44" s="13" customFormat="1" x14ac:dyDescent="0.2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8:44" s="13" customFormat="1" x14ac:dyDescent="0.2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8:44" s="13" customFormat="1" x14ac:dyDescent="0.2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8:44" s="13" customFormat="1" x14ac:dyDescent="0.2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8:44" s="13" customFormat="1" x14ac:dyDescent="0.2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8:44" s="13" customFormat="1" x14ac:dyDescent="0.2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8:44" s="13" customFormat="1" x14ac:dyDescent="0.2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8:44" s="13" customFormat="1" x14ac:dyDescent="0.2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8:44" s="13" customFormat="1" x14ac:dyDescent="0.2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8:44" s="13" customFormat="1" x14ac:dyDescent="0.2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8:44" s="13" customFormat="1" x14ac:dyDescent="0.2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8:44" s="13" customFormat="1" x14ac:dyDescent="0.2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8:44" s="13" customFormat="1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8:44" s="13" customFormat="1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8:44" s="13" customFormat="1" x14ac:dyDescent="0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8:44" s="13" customFormat="1" x14ac:dyDescent="0.2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8:44" s="13" customFormat="1" x14ac:dyDescent="0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8:44" s="13" customFormat="1" x14ac:dyDescent="0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8:44" s="13" customFormat="1" x14ac:dyDescent="0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8:44" s="13" customFormat="1" x14ac:dyDescent="0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8:44" s="13" customFormat="1" x14ac:dyDescent="0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8:44" s="13" customFormat="1" x14ac:dyDescent="0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8:44" s="13" customFormat="1" x14ac:dyDescent="0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8:44" s="13" customFormat="1" x14ac:dyDescent="0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8:44" s="13" customFormat="1" x14ac:dyDescent="0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8:44" s="13" customFormat="1" x14ac:dyDescent="0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8:44" s="13" customFormat="1" x14ac:dyDescent="0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8:44" s="13" customFormat="1" x14ac:dyDescent="0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8:44" s="13" customFormat="1" x14ac:dyDescent="0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8:44" s="13" customFormat="1" x14ac:dyDescent="0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8:44" s="13" customFormat="1" x14ac:dyDescent="0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8:44" s="13" customFormat="1" x14ac:dyDescent="0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8:44" s="13" customFormat="1" x14ac:dyDescent="0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8:44" s="13" customFormat="1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8:44" s="13" customFormat="1" x14ac:dyDescent="0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8:44" s="13" customFormat="1" x14ac:dyDescent="0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8:44" s="13" customFormat="1" x14ac:dyDescent="0.2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8:44" s="13" customFormat="1" x14ac:dyDescent="0.2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8:44" s="13" customFormat="1" x14ac:dyDescent="0.2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8:44" s="13" customFormat="1" x14ac:dyDescent="0.2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8:44" s="13" customFormat="1" x14ac:dyDescent="0.2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8:44" s="13" customFormat="1" x14ac:dyDescent="0.2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8:44" s="13" customFormat="1" x14ac:dyDescent="0.2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8:44" s="13" customFormat="1" x14ac:dyDescent="0.2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8:44" s="13" customFormat="1" x14ac:dyDescent="0.2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8:44" s="13" customFormat="1" x14ac:dyDescent="0.2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8:44" s="13" customFormat="1" x14ac:dyDescent="0.2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8:44" s="13" customFormat="1" x14ac:dyDescent="0.2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8:44" s="13" customFormat="1" x14ac:dyDescent="0.2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8:44" s="13" customFormat="1" x14ac:dyDescent="0.2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8:44" s="13" customFormat="1" x14ac:dyDescent="0.2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8:44" s="13" customFormat="1" x14ac:dyDescent="0.2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8:44" s="13" customFormat="1" x14ac:dyDescent="0.2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8:44" s="13" customFormat="1" x14ac:dyDescent="0.2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8:44" s="13" customFormat="1" x14ac:dyDescent="0.2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8:44" s="13" customFormat="1" x14ac:dyDescent="0.2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8:44" s="13" customFormat="1" x14ac:dyDescent="0.2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8:44" s="13" customFormat="1" x14ac:dyDescent="0.2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8:44" s="13" customFormat="1" x14ac:dyDescent="0.2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8:44" s="13" customFormat="1" x14ac:dyDescent="0.2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8:44" s="13" customFormat="1" x14ac:dyDescent="0.2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8:44" s="13" customFormat="1" x14ac:dyDescent="0.2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8:44" s="13" customFormat="1" x14ac:dyDescent="0.2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8:44" s="13" customFormat="1" x14ac:dyDescent="0.2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8:44" s="13" customFormat="1" x14ac:dyDescent="0.2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8:44" s="13" customFormat="1" x14ac:dyDescent="0.2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8:44" s="13" customFormat="1" x14ac:dyDescent="0.2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8:44" s="13" customFormat="1" x14ac:dyDescent="0.2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8:44" s="13" customFormat="1" x14ac:dyDescent="0.2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8:44" s="13" customFormat="1" x14ac:dyDescent="0.2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047726" spans="2:7" x14ac:dyDescent="0.25">
      <c r="B1047726" s="2"/>
      <c r="C1047726" s="2"/>
      <c r="D1047726" s="2"/>
      <c r="E1047726" s="2"/>
      <c r="F1047726" s="2"/>
      <c r="G1047726" s="2"/>
    </row>
    <row r="1047727" spans="2:7" x14ac:dyDescent="0.25">
      <c r="B1047727" s="2"/>
      <c r="C1047727" s="2"/>
      <c r="D1047727" s="2"/>
      <c r="E1047727" s="2"/>
      <c r="F1047727" s="2"/>
      <c r="G1047727" s="2"/>
    </row>
    <row r="1047728" spans="2:7" x14ac:dyDescent="0.25">
      <c r="B1047728" s="2"/>
      <c r="C1047728" s="2"/>
      <c r="D1047728" s="2"/>
      <c r="E1047728" s="2"/>
      <c r="F1047728" s="2"/>
      <c r="G1047728" s="2"/>
    </row>
    <row r="1047729" spans="2:7" x14ac:dyDescent="0.25">
      <c r="B1047729" s="2"/>
      <c r="C1047729" s="2"/>
      <c r="D1047729" s="2"/>
      <c r="E1047729" s="2"/>
      <c r="F1047729" s="2"/>
      <c r="G1047729" s="2"/>
    </row>
    <row r="1047730" spans="2:7" x14ac:dyDescent="0.25">
      <c r="B1047730" s="2"/>
      <c r="C1047730" s="2"/>
      <c r="D1047730" s="2"/>
      <c r="E1047730" s="2"/>
      <c r="F1047730" s="2"/>
      <c r="G1047730" s="2"/>
    </row>
    <row r="1047731" spans="2:7" x14ac:dyDescent="0.25">
      <c r="B1047731" s="2"/>
      <c r="C1047731" s="2"/>
      <c r="D1047731" s="2"/>
      <c r="E1047731" s="2"/>
      <c r="F1047731" s="2"/>
      <c r="G1047731" s="2"/>
    </row>
    <row r="1047732" spans="2:7" x14ac:dyDescent="0.25">
      <c r="B1047732" s="2"/>
      <c r="C1047732" s="2"/>
      <c r="D1047732" s="2"/>
      <c r="E1047732" s="2"/>
      <c r="F1047732" s="2"/>
      <c r="G1047732" s="2"/>
    </row>
    <row r="1047733" spans="2:7" x14ac:dyDescent="0.25">
      <c r="B1047733" s="2"/>
      <c r="C1047733" s="2"/>
      <c r="D1047733" s="2"/>
      <c r="E1047733" s="2"/>
      <c r="F1047733" s="2"/>
      <c r="G1047733" s="2"/>
    </row>
    <row r="1047734" spans="2:7" x14ac:dyDescent="0.25">
      <c r="B1047734" s="2"/>
      <c r="C1047734" s="2"/>
      <c r="D1047734" s="2"/>
      <c r="E1047734" s="2"/>
      <c r="F1047734" s="2"/>
      <c r="G1047734" s="2"/>
    </row>
    <row r="1047735" spans="2:7" x14ac:dyDescent="0.25">
      <c r="B1047735" s="2"/>
      <c r="C1047735" s="2"/>
      <c r="D1047735" s="2"/>
      <c r="E1047735" s="2"/>
      <c r="F1047735" s="2"/>
      <c r="G1047735" s="2"/>
    </row>
    <row r="1047736" spans="2:7" x14ac:dyDescent="0.25">
      <c r="B1047736" s="2"/>
      <c r="C1047736" s="2"/>
      <c r="D1047736" s="2"/>
      <c r="E1047736" s="2"/>
      <c r="F1047736" s="2"/>
      <c r="G1047736" s="2"/>
    </row>
    <row r="1047737" spans="2:7" x14ac:dyDescent="0.25">
      <c r="B1047737" s="2"/>
      <c r="C1047737" s="2"/>
      <c r="D1047737" s="2"/>
      <c r="E1047737" s="2"/>
      <c r="F1047737" s="2"/>
      <c r="G1047737" s="2"/>
    </row>
    <row r="1047738" spans="2:7" x14ac:dyDescent="0.25">
      <c r="B1047738" s="2"/>
      <c r="C1047738" s="2"/>
      <c r="D1047738" s="2"/>
      <c r="E1047738" s="2"/>
      <c r="F1047738" s="2"/>
      <c r="G1047738" s="2"/>
    </row>
    <row r="1047739" spans="2:7" x14ac:dyDescent="0.25">
      <c r="B1047739" s="2"/>
      <c r="C1047739" s="2"/>
      <c r="D1047739" s="2"/>
      <c r="E1047739" s="2"/>
      <c r="F1047739" s="2"/>
      <c r="G1047739" s="2"/>
    </row>
    <row r="1047740" spans="2:7" x14ac:dyDescent="0.25">
      <c r="B1047740" s="2"/>
      <c r="C1047740" s="2"/>
      <c r="D1047740" s="2"/>
      <c r="E1047740" s="2"/>
      <c r="F1047740" s="2"/>
      <c r="G1047740" s="2"/>
    </row>
    <row r="1047741" spans="2:7" x14ac:dyDescent="0.25">
      <c r="B1047741" s="2"/>
      <c r="C1047741" s="2"/>
      <c r="D1047741" s="2"/>
      <c r="E1047741" s="2"/>
      <c r="F1047741" s="2"/>
      <c r="G1047741" s="2"/>
    </row>
    <row r="1047742" spans="2:7" x14ac:dyDescent="0.25">
      <c r="B1047742" s="2"/>
      <c r="C1047742" s="2"/>
      <c r="D1047742" s="2"/>
      <c r="E1047742" s="2"/>
      <c r="F1047742" s="2"/>
      <c r="G1047742" s="2"/>
    </row>
    <row r="1047743" spans="2:7" x14ac:dyDescent="0.25">
      <c r="B1047743" s="2"/>
      <c r="C1047743" s="2"/>
      <c r="D1047743" s="2"/>
      <c r="E1047743" s="2"/>
      <c r="F1047743" s="2"/>
      <c r="G1047743" s="2"/>
    </row>
    <row r="1047744" spans="2:7" x14ac:dyDescent="0.25">
      <c r="B1047744" s="2"/>
      <c r="C1047744" s="2"/>
      <c r="D1047744" s="2"/>
      <c r="E1047744" s="2"/>
      <c r="F1047744" s="2"/>
      <c r="G1047744" s="2"/>
    </row>
    <row r="1047745" spans="2:7" x14ac:dyDescent="0.25">
      <c r="B1047745" s="2"/>
      <c r="C1047745" s="2"/>
      <c r="D1047745" s="2"/>
      <c r="E1047745" s="2"/>
      <c r="F1047745" s="2"/>
      <c r="G1047745" s="2"/>
    </row>
    <row r="1047746" spans="2:7" x14ac:dyDescent="0.25">
      <c r="B1047746" s="2"/>
      <c r="C1047746" s="2"/>
      <c r="D1047746" s="2"/>
      <c r="E1047746" s="2"/>
      <c r="F1047746" s="2"/>
      <c r="G1047746" s="2"/>
    </row>
    <row r="1047747" spans="2:7" x14ac:dyDescent="0.25">
      <c r="B1047747" s="2"/>
      <c r="C1047747" s="2"/>
      <c r="D1047747" s="2"/>
      <c r="E1047747" s="2"/>
      <c r="F1047747" s="2"/>
      <c r="G1047747" s="2"/>
    </row>
    <row r="1047748" spans="2:7" x14ac:dyDescent="0.25">
      <c r="B1047748" s="2"/>
      <c r="C1047748" s="2"/>
      <c r="D1047748" s="2"/>
      <c r="E1047748" s="2"/>
      <c r="F1047748" s="2"/>
      <c r="G1047748" s="2"/>
    </row>
    <row r="1047749" spans="2:7" x14ac:dyDescent="0.25">
      <c r="B1047749" s="2"/>
      <c r="C1047749" s="2"/>
      <c r="D1047749" s="2"/>
      <c r="E1047749" s="2"/>
      <c r="F1047749" s="2"/>
      <c r="G1047749" s="2"/>
    </row>
    <row r="1047750" spans="2:7" x14ac:dyDescent="0.25">
      <c r="B1047750" s="2"/>
      <c r="C1047750" s="2"/>
      <c r="D1047750" s="2"/>
      <c r="E1047750" s="2"/>
      <c r="F1047750" s="2"/>
      <c r="G1047750" s="2"/>
    </row>
    <row r="1047751" spans="2:7" x14ac:dyDescent="0.25">
      <c r="B1047751" s="2"/>
      <c r="C1047751" s="2"/>
      <c r="D1047751" s="2"/>
      <c r="E1047751" s="2"/>
      <c r="F1047751" s="2"/>
      <c r="G1047751" s="2"/>
    </row>
    <row r="1047752" spans="2:7" x14ac:dyDescent="0.25">
      <c r="B1047752" s="2"/>
      <c r="C1047752" s="2"/>
      <c r="D1047752" s="2"/>
      <c r="E1047752" s="2"/>
      <c r="F1047752" s="2"/>
      <c r="G1047752" s="2"/>
    </row>
    <row r="1047753" spans="2:7" x14ac:dyDescent="0.25">
      <c r="B1047753" s="2"/>
      <c r="C1047753" s="2"/>
      <c r="D1047753" s="2"/>
      <c r="E1047753" s="2"/>
      <c r="F1047753" s="2"/>
      <c r="G1047753" s="2"/>
    </row>
    <row r="1047754" spans="2:7" x14ac:dyDescent="0.25">
      <c r="B1047754" s="2"/>
      <c r="C1047754" s="2"/>
      <c r="D1047754" s="2"/>
      <c r="E1047754" s="2"/>
      <c r="F1047754" s="2"/>
      <c r="G1047754" s="2"/>
    </row>
    <row r="1047755" spans="2:7" x14ac:dyDescent="0.25">
      <c r="B1047755" s="2"/>
      <c r="C1047755" s="2"/>
      <c r="D1047755" s="2"/>
      <c r="E1047755" s="2"/>
      <c r="F1047755" s="2"/>
      <c r="G1047755" s="2"/>
    </row>
    <row r="1047756" spans="2:7" x14ac:dyDescent="0.25">
      <c r="B1047756" s="2"/>
      <c r="C1047756" s="2"/>
      <c r="D1047756" s="2"/>
      <c r="E1047756" s="2"/>
      <c r="F1047756" s="2"/>
      <c r="G1047756" s="2"/>
    </row>
    <row r="1047757" spans="2:7" x14ac:dyDescent="0.25">
      <c r="B1047757" s="2"/>
      <c r="C1047757" s="2"/>
      <c r="D1047757" s="2"/>
      <c r="E1047757" s="2"/>
      <c r="F1047757" s="2"/>
      <c r="G1047757" s="2"/>
    </row>
    <row r="1047758" spans="2:7" x14ac:dyDescent="0.25">
      <c r="B1047758" s="2"/>
      <c r="C1047758" s="2"/>
      <c r="D1047758" s="2"/>
      <c r="E1047758" s="2"/>
      <c r="F1047758" s="2"/>
      <c r="G1047758" s="2"/>
    </row>
    <row r="1047759" spans="2:7" x14ac:dyDescent="0.25">
      <c r="B1047759" s="2"/>
      <c r="C1047759" s="2"/>
      <c r="D1047759" s="2"/>
      <c r="E1047759" s="2"/>
      <c r="F1047759" s="2"/>
      <c r="G1047759" s="2"/>
    </row>
    <row r="1047760" spans="2:7" x14ac:dyDescent="0.25">
      <c r="B1047760" s="2"/>
      <c r="C1047760" s="2"/>
      <c r="D1047760" s="2"/>
      <c r="E1047760" s="2"/>
      <c r="F1047760" s="2"/>
      <c r="G1047760" s="2"/>
    </row>
    <row r="1047761" spans="2:7" x14ac:dyDescent="0.25">
      <c r="B1047761" s="2"/>
      <c r="C1047761" s="2"/>
      <c r="D1047761" s="2"/>
      <c r="E1047761" s="2"/>
      <c r="F1047761" s="2"/>
      <c r="G1047761" s="2"/>
    </row>
    <row r="1047762" spans="2:7" x14ac:dyDescent="0.25">
      <c r="B1047762" s="2"/>
      <c r="C1047762" s="2"/>
      <c r="D1047762" s="2"/>
      <c r="E1047762" s="2"/>
      <c r="F1047762" s="2"/>
      <c r="G1047762" s="2"/>
    </row>
    <row r="1047763" spans="2:7" x14ac:dyDescent="0.25">
      <c r="B1047763" s="2"/>
      <c r="C1047763" s="2"/>
      <c r="D1047763" s="2"/>
      <c r="E1047763" s="2"/>
      <c r="F1047763" s="2"/>
      <c r="G1047763" s="2"/>
    </row>
    <row r="1047764" spans="2:7" x14ac:dyDescent="0.25">
      <c r="B1047764" s="2"/>
      <c r="C1047764" s="2"/>
      <c r="D1047764" s="2"/>
      <c r="E1047764" s="2"/>
      <c r="F1047764" s="2"/>
      <c r="G1047764" s="2"/>
    </row>
    <row r="1047765" spans="2:7" x14ac:dyDescent="0.25">
      <c r="B1047765" s="2"/>
      <c r="C1047765" s="2"/>
      <c r="D1047765" s="2"/>
      <c r="E1047765" s="2"/>
      <c r="F1047765" s="2"/>
      <c r="G1047765" s="2"/>
    </row>
    <row r="1047766" spans="2:7" x14ac:dyDescent="0.25">
      <c r="B1047766" s="2"/>
      <c r="C1047766" s="2"/>
      <c r="D1047766" s="2"/>
      <c r="E1047766" s="2"/>
      <c r="F1047766" s="2"/>
      <c r="G1047766" s="2"/>
    </row>
    <row r="1047767" spans="2:7" x14ac:dyDescent="0.25">
      <c r="B1047767" s="2"/>
      <c r="C1047767" s="2"/>
      <c r="D1047767" s="2"/>
      <c r="E1047767" s="2"/>
      <c r="F1047767" s="2"/>
      <c r="G1047767" s="2"/>
    </row>
    <row r="1047768" spans="2:7" x14ac:dyDescent="0.25">
      <c r="B1047768" s="2"/>
      <c r="C1047768" s="2"/>
      <c r="D1047768" s="2"/>
      <c r="E1047768" s="2"/>
      <c r="F1047768" s="2"/>
      <c r="G1047768" s="2"/>
    </row>
    <row r="1047769" spans="2:7" x14ac:dyDescent="0.25">
      <c r="B1047769" s="2"/>
      <c r="C1047769" s="2"/>
      <c r="D1047769" s="2"/>
      <c r="E1047769" s="2"/>
      <c r="F1047769" s="2"/>
      <c r="G1047769" s="2"/>
    </row>
    <row r="1047770" spans="2:7" x14ac:dyDescent="0.25">
      <c r="B1047770" s="2"/>
      <c r="C1047770" s="2"/>
      <c r="D1047770" s="2"/>
      <c r="E1047770" s="2"/>
      <c r="F1047770" s="2"/>
      <c r="G1047770" s="2"/>
    </row>
    <row r="1047771" spans="2:7" x14ac:dyDescent="0.25">
      <c r="B1047771" s="2"/>
      <c r="C1047771" s="2"/>
      <c r="D1047771" s="2"/>
      <c r="E1047771" s="2"/>
      <c r="F1047771" s="2"/>
      <c r="G1047771" s="2"/>
    </row>
    <row r="1047772" spans="2:7" x14ac:dyDescent="0.25">
      <c r="B1047772" s="2"/>
      <c r="C1047772" s="2"/>
      <c r="D1047772" s="2"/>
      <c r="E1047772" s="2"/>
      <c r="F1047772" s="2"/>
      <c r="G1047772" s="2"/>
    </row>
    <row r="1047773" spans="2:7" x14ac:dyDescent="0.25">
      <c r="B1047773" s="2"/>
      <c r="C1047773" s="2"/>
      <c r="D1047773" s="2"/>
      <c r="E1047773" s="2"/>
      <c r="F1047773" s="2"/>
      <c r="G1047773" s="2"/>
    </row>
    <row r="1047774" spans="2:7" x14ac:dyDescent="0.25">
      <c r="B1047774" s="2"/>
      <c r="C1047774" s="2"/>
      <c r="D1047774" s="2"/>
      <c r="E1047774" s="2"/>
      <c r="F1047774" s="2"/>
      <c r="G1047774" s="2"/>
    </row>
    <row r="1047775" spans="2:7" x14ac:dyDescent="0.25">
      <c r="B1047775" s="2"/>
      <c r="C1047775" s="2"/>
      <c r="D1047775" s="2"/>
      <c r="E1047775" s="2"/>
      <c r="F1047775" s="2"/>
      <c r="G1047775" s="2"/>
    </row>
    <row r="1047776" spans="2:7" x14ac:dyDescent="0.25">
      <c r="B1047776" s="2"/>
      <c r="C1047776" s="2"/>
      <c r="D1047776" s="2"/>
      <c r="E1047776" s="2"/>
      <c r="F1047776" s="2"/>
      <c r="G1047776" s="2"/>
    </row>
    <row r="1047777" spans="2:7" x14ac:dyDescent="0.25">
      <c r="B1047777" s="2"/>
      <c r="C1047777" s="2"/>
      <c r="D1047777" s="2"/>
      <c r="E1047777" s="2"/>
      <c r="F1047777" s="2"/>
      <c r="G1047777" s="2"/>
    </row>
    <row r="1047778" spans="2:7" x14ac:dyDescent="0.25">
      <c r="B1047778" s="2"/>
      <c r="C1047778" s="2"/>
      <c r="D1047778" s="2"/>
      <c r="E1047778" s="2"/>
      <c r="F1047778" s="2"/>
      <c r="G1047778" s="2"/>
    </row>
    <row r="1047779" spans="2:7" x14ac:dyDescent="0.25">
      <c r="B1047779" s="2"/>
      <c r="C1047779" s="2"/>
      <c r="D1047779" s="2"/>
      <c r="E1047779" s="2"/>
      <c r="F1047779" s="2"/>
      <c r="G1047779" s="2"/>
    </row>
    <row r="1047780" spans="2:7" x14ac:dyDescent="0.25">
      <c r="B1047780" s="2"/>
      <c r="C1047780" s="2"/>
      <c r="D1047780" s="2"/>
      <c r="E1047780" s="2"/>
      <c r="F1047780" s="2"/>
      <c r="G1047780" s="2"/>
    </row>
    <row r="1047781" spans="2:7" x14ac:dyDescent="0.25">
      <c r="B1047781" s="2"/>
      <c r="C1047781" s="2"/>
      <c r="D1047781" s="2"/>
      <c r="E1047781" s="2"/>
      <c r="F1047781" s="2"/>
      <c r="G1047781" s="2"/>
    </row>
    <row r="1047782" spans="2:7" x14ac:dyDescent="0.25">
      <c r="B1047782" s="2"/>
      <c r="C1047782" s="2"/>
      <c r="D1047782" s="2"/>
      <c r="E1047782" s="2"/>
      <c r="F1047782" s="2"/>
      <c r="G1047782" s="2"/>
    </row>
    <row r="1047783" spans="2:7" x14ac:dyDescent="0.25">
      <c r="B1047783" s="2"/>
      <c r="C1047783" s="2"/>
      <c r="D1047783" s="2"/>
      <c r="E1047783" s="2"/>
      <c r="F1047783" s="2"/>
      <c r="G1047783" s="2"/>
    </row>
    <row r="1047784" spans="2:7" x14ac:dyDescent="0.25">
      <c r="B1047784" s="2"/>
      <c r="C1047784" s="2"/>
      <c r="D1047784" s="2"/>
      <c r="E1047784" s="2"/>
      <c r="F1047784" s="2"/>
      <c r="G1047784" s="2"/>
    </row>
    <row r="1047785" spans="2:7" x14ac:dyDescent="0.25">
      <c r="B1047785" s="2"/>
      <c r="C1047785" s="2"/>
      <c r="D1047785" s="2"/>
      <c r="E1047785" s="2"/>
      <c r="F1047785" s="2"/>
      <c r="G1047785" s="2"/>
    </row>
    <row r="1047786" spans="2:7" x14ac:dyDescent="0.25">
      <c r="B1047786" s="2"/>
      <c r="C1047786" s="2"/>
      <c r="D1047786" s="2"/>
      <c r="E1047786" s="2"/>
      <c r="F1047786" s="2"/>
      <c r="G1047786" s="2"/>
    </row>
    <row r="1047787" spans="2:7" x14ac:dyDescent="0.25">
      <c r="B1047787" s="2"/>
      <c r="C1047787" s="2"/>
      <c r="D1047787" s="2"/>
      <c r="E1047787" s="2"/>
      <c r="F1047787" s="2"/>
      <c r="G1047787" s="2"/>
    </row>
    <row r="1047788" spans="2:7" x14ac:dyDescent="0.25">
      <c r="B1047788" s="2"/>
      <c r="C1047788" s="2"/>
      <c r="D1047788" s="2"/>
      <c r="E1047788" s="2"/>
      <c r="F1047788" s="2"/>
      <c r="G1047788" s="2"/>
    </row>
    <row r="1047789" spans="2:7" x14ac:dyDescent="0.25">
      <c r="B1047789" s="2"/>
      <c r="C1047789" s="2"/>
      <c r="D1047789" s="2"/>
      <c r="E1047789" s="2"/>
      <c r="F1047789" s="2"/>
      <c r="G1047789" s="2"/>
    </row>
    <row r="1047790" spans="2:7" x14ac:dyDescent="0.25">
      <c r="B1047790" s="2"/>
      <c r="C1047790" s="2"/>
      <c r="D1047790" s="2"/>
      <c r="E1047790" s="2"/>
      <c r="F1047790" s="2"/>
      <c r="G1047790" s="2"/>
    </row>
    <row r="1047791" spans="2:7" x14ac:dyDescent="0.25">
      <c r="B1047791" s="2"/>
      <c r="C1047791" s="2"/>
      <c r="D1047791" s="2"/>
      <c r="E1047791" s="2"/>
      <c r="F1047791" s="2"/>
      <c r="G1047791" s="2"/>
    </row>
    <row r="1047792" spans="2:7" x14ac:dyDescent="0.25">
      <c r="B1047792" s="2"/>
      <c r="C1047792" s="2"/>
      <c r="D1047792" s="2"/>
      <c r="E1047792" s="2"/>
      <c r="F1047792" s="2"/>
      <c r="G1047792" s="2"/>
    </row>
    <row r="1047793" spans="2:7" x14ac:dyDescent="0.25">
      <c r="B1047793" s="2"/>
      <c r="C1047793" s="2"/>
      <c r="D1047793" s="2"/>
      <c r="E1047793" s="2"/>
      <c r="F1047793" s="2"/>
      <c r="G1047793" s="2"/>
    </row>
    <row r="1047794" spans="2:7" x14ac:dyDescent="0.25">
      <c r="B1047794" s="2"/>
      <c r="C1047794" s="2"/>
      <c r="D1047794" s="2"/>
      <c r="E1047794" s="2"/>
      <c r="F1047794" s="2"/>
      <c r="G1047794" s="2"/>
    </row>
    <row r="1047795" spans="2:7" x14ac:dyDescent="0.25">
      <c r="B1047795" s="2"/>
      <c r="C1047795" s="2"/>
      <c r="D1047795" s="2"/>
      <c r="E1047795" s="2"/>
      <c r="F1047795" s="2"/>
      <c r="G1047795" s="2"/>
    </row>
    <row r="1047796" spans="2:7" x14ac:dyDescent="0.25">
      <c r="B1047796" s="2"/>
      <c r="C1047796" s="2"/>
      <c r="D1047796" s="2"/>
      <c r="E1047796" s="2"/>
      <c r="F1047796" s="2"/>
      <c r="G1047796" s="2"/>
    </row>
    <row r="1047797" spans="2:7" x14ac:dyDescent="0.25">
      <c r="B1047797" s="2"/>
      <c r="C1047797" s="2"/>
      <c r="D1047797" s="2"/>
      <c r="E1047797" s="2"/>
      <c r="F1047797" s="2"/>
      <c r="G1047797" s="2"/>
    </row>
    <row r="1047798" spans="2:7" x14ac:dyDescent="0.25">
      <c r="B1047798" s="2"/>
      <c r="C1047798" s="2"/>
      <c r="D1047798" s="2"/>
      <c r="E1047798" s="2"/>
      <c r="F1047798" s="2"/>
      <c r="G1047798" s="2"/>
    </row>
    <row r="1047799" spans="2:7" x14ac:dyDescent="0.25">
      <c r="B1047799" s="2"/>
      <c r="C1047799" s="2"/>
      <c r="D1047799" s="2"/>
      <c r="E1047799" s="2"/>
      <c r="F1047799" s="2"/>
      <c r="G1047799" s="2"/>
    </row>
    <row r="1047800" spans="2:7" x14ac:dyDescent="0.25">
      <c r="B1047800" s="2"/>
      <c r="C1047800" s="2"/>
      <c r="D1047800" s="2"/>
      <c r="E1047800" s="2"/>
      <c r="F1047800" s="2"/>
      <c r="G1047800" s="2"/>
    </row>
    <row r="1047801" spans="2:7" x14ac:dyDescent="0.25">
      <c r="B1047801" s="2"/>
      <c r="C1047801" s="2"/>
      <c r="D1047801" s="2"/>
      <c r="E1047801" s="2"/>
      <c r="F1047801" s="2"/>
      <c r="G1047801" s="2"/>
    </row>
    <row r="1047802" spans="2:7" x14ac:dyDescent="0.25">
      <c r="B1047802" s="2"/>
      <c r="C1047802" s="2"/>
      <c r="D1047802" s="2"/>
      <c r="E1047802" s="2"/>
      <c r="F1047802" s="2"/>
      <c r="G1047802" s="2"/>
    </row>
    <row r="1047803" spans="2:7" x14ac:dyDescent="0.25">
      <c r="B1047803" s="2"/>
      <c r="C1047803" s="2"/>
      <c r="D1047803" s="2"/>
      <c r="E1047803" s="2"/>
      <c r="F1047803" s="2"/>
      <c r="G1047803" s="2"/>
    </row>
    <row r="1047804" spans="2:7" x14ac:dyDescent="0.25">
      <c r="B1047804" s="2"/>
      <c r="C1047804" s="2"/>
      <c r="D1047804" s="2"/>
      <c r="E1047804" s="2"/>
      <c r="F1047804" s="2"/>
      <c r="G1047804" s="2"/>
    </row>
    <row r="1047805" spans="2:7" x14ac:dyDescent="0.25">
      <c r="B1047805" s="2"/>
      <c r="C1047805" s="2"/>
      <c r="D1047805" s="2"/>
      <c r="E1047805" s="2"/>
      <c r="F1047805" s="2"/>
      <c r="G1047805" s="2"/>
    </row>
    <row r="1047806" spans="2:7" x14ac:dyDescent="0.25">
      <c r="B1047806" s="2"/>
      <c r="C1047806" s="2"/>
      <c r="D1047806" s="2"/>
      <c r="E1047806" s="2"/>
      <c r="F1047806" s="2"/>
      <c r="G1047806" s="2"/>
    </row>
    <row r="1047807" spans="2:7" x14ac:dyDescent="0.25">
      <c r="B1047807" s="2"/>
      <c r="C1047807" s="2"/>
      <c r="D1047807" s="2"/>
      <c r="E1047807" s="2"/>
      <c r="F1047807" s="2"/>
      <c r="G1047807" s="2"/>
    </row>
    <row r="1047808" spans="2:7" x14ac:dyDescent="0.25">
      <c r="B1047808" s="2"/>
      <c r="C1047808" s="2"/>
      <c r="D1047808" s="2"/>
      <c r="E1047808" s="2"/>
      <c r="F1047808" s="2"/>
      <c r="G1047808" s="2"/>
    </row>
    <row r="1047809" spans="2:7" x14ac:dyDescent="0.25">
      <c r="B1047809" s="2"/>
      <c r="C1047809" s="2"/>
      <c r="D1047809" s="2"/>
      <c r="E1047809" s="2"/>
      <c r="F1047809" s="2"/>
      <c r="G1047809" s="2"/>
    </row>
    <row r="1047810" spans="2:7" x14ac:dyDescent="0.25">
      <c r="B1047810" s="2"/>
      <c r="C1047810" s="2"/>
      <c r="D1047810" s="2"/>
      <c r="E1047810" s="2"/>
      <c r="F1047810" s="2"/>
      <c r="G1047810" s="2"/>
    </row>
    <row r="1047811" spans="2:7" x14ac:dyDescent="0.25">
      <c r="B1047811" s="2"/>
      <c r="C1047811" s="2"/>
      <c r="D1047811" s="2"/>
      <c r="E1047811" s="2"/>
      <c r="F1047811" s="2"/>
      <c r="G1047811" s="2"/>
    </row>
    <row r="1047812" spans="2:7" x14ac:dyDescent="0.25">
      <c r="B1047812" s="2"/>
      <c r="C1047812" s="2"/>
      <c r="D1047812" s="2"/>
      <c r="E1047812" s="2"/>
      <c r="F1047812" s="2"/>
      <c r="G1047812" s="2"/>
    </row>
    <row r="1047813" spans="2:7" x14ac:dyDescent="0.25">
      <c r="B1047813" s="2"/>
      <c r="C1047813" s="2"/>
      <c r="D1047813" s="2"/>
      <c r="E1047813" s="2"/>
      <c r="F1047813" s="2"/>
      <c r="G1047813" s="2"/>
    </row>
    <row r="1047814" spans="2:7" x14ac:dyDescent="0.25">
      <c r="B1047814" s="2"/>
      <c r="C1047814" s="2"/>
      <c r="D1047814" s="2"/>
      <c r="E1047814" s="2"/>
      <c r="F1047814" s="2"/>
      <c r="G1047814" s="2"/>
    </row>
    <row r="1047815" spans="2:7" x14ac:dyDescent="0.25">
      <c r="B1047815" s="2"/>
      <c r="C1047815" s="2"/>
      <c r="D1047815" s="2"/>
      <c r="E1047815" s="2"/>
      <c r="F1047815" s="2"/>
      <c r="G1047815" s="2"/>
    </row>
    <row r="1047816" spans="2:7" x14ac:dyDescent="0.25">
      <c r="B1047816" s="2"/>
      <c r="C1047816" s="2"/>
      <c r="D1047816" s="2"/>
      <c r="E1047816" s="2"/>
      <c r="F1047816" s="2"/>
      <c r="G1047816" s="2"/>
    </row>
    <row r="1047817" spans="2:7" x14ac:dyDescent="0.25">
      <c r="B1047817" s="2"/>
      <c r="C1047817" s="2"/>
      <c r="D1047817" s="2"/>
      <c r="E1047817" s="2"/>
      <c r="F1047817" s="2"/>
      <c r="G1047817" s="2"/>
    </row>
    <row r="1047818" spans="2:7" x14ac:dyDescent="0.25">
      <c r="B1047818" s="2"/>
      <c r="C1047818" s="2"/>
      <c r="D1047818" s="2"/>
      <c r="E1047818" s="2"/>
      <c r="F1047818" s="2"/>
      <c r="G1047818" s="2"/>
    </row>
    <row r="1047819" spans="2:7" x14ac:dyDescent="0.25">
      <c r="B1047819" s="2"/>
      <c r="C1047819" s="2"/>
      <c r="D1047819" s="2"/>
      <c r="E1047819" s="2"/>
      <c r="F1047819" s="2"/>
      <c r="G1047819" s="2"/>
    </row>
    <row r="1047820" spans="2:7" x14ac:dyDescent="0.25">
      <c r="B1047820" s="2"/>
      <c r="C1047820" s="2"/>
      <c r="D1047820" s="2"/>
      <c r="E1047820" s="2"/>
      <c r="F1047820" s="2"/>
      <c r="G1047820" s="2"/>
    </row>
    <row r="1047821" spans="2:7" x14ac:dyDescent="0.25">
      <c r="B1047821" s="2"/>
      <c r="C1047821" s="2"/>
      <c r="D1047821" s="2"/>
      <c r="E1047821" s="2"/>
      <c r="F1047821" s="2"/>
      <c r="G1047821" s="2"/>
    </row>
    <row r="1047822" spans="2:7" x14ac:dyDescent="0.25">
      <c r="B1047822" s="2"/>
      <c r="C1047822" s="2"/>
      <c r="D1047822" s="2"/>
      <c r="E1047822" s="2"/>
      <c r="F1047822" s="2"/>
      <c r="G1047822" s="2"/>
    </row>
    <row r="1047823" spans="2:7" x14ac:dyDescent="0.25">
      <c r="B1047823" s="2"/>
      <c r="C1047823" s="2"/>
      <c r="D1047823" s="2"/>
      <c r="E1047823" s="2"/>
      <c r="F1047823" s="2"/>
      <c r="G1047823" s="2"/>
    </row>
    <row r="1047824" spans="2:7" x14ac:dyDescent="0.25">
      <c r="B1047824" s="2"/>
      <c r="C1047824" s="2"/>
      <c r="D1047824" s="2"/>
      <c r="E1047824" s="2"/>
      <c r="F1047824" s="2"/>
      <c r="G1047824" s="2"/>
    </row>
    <row r="1047825" spans="2:7" x14ac:dyDescent="0.25">
      <c r="B1047825" s="2"/>
      <c r="C1047825" s="2"/>
      <c r="D1047825" s="2"/>
      <c r="E1047825" s="2"/>
      <c r="F1047825" s="2"/>
      <c r="G1047825" s="2"/>
    </row>
    <row r="1047826" spans="2:7" x14ac:dyDescent="0.25">
      <c r="B1047826" s="2"/>
      <c r="C1047826" s="2"/>
      <c r="D1047826" s="2"/>
      <c r="E1047826" s="2"/>
      <c r="F1047826" s="2"/>
      <c r="G1047826" s="2"/>
    </row>
    <row r="1047827" spans="2:7" x14ac:dyDescent="0.25">
      <c r="B1047827" s="2"/>
      <c r="C1047827" s="2"/>
      <c r="D1047827" s="2"/>
      <c r="E1047827" s="2"/>
      <c r="F1047827" s="2"/>
      <c r="G1047827" s="2"/>
    </row>
    <row r="1047828" spans="2:7" x14ac:dyDescent="0.25">
      <c r="B1047828" s="2"/>
      <c r="C1047828" s="2"/>
      <c r="D1047828" s="2"/>
      <c r="E1047828" s="2"/>
      <c r="F1047828" s="2"/>
      <c r="G1047828" s="2"/>
    </row>
    <row r="1047829" spans="2:7" x14ac:dyDescent="0.25">
      <c r="B1047829" s="2"/>
      <c r="C1047829" s="2"/>
      <c r="D1047829" s="2"/>
      <c r="E1047829" s="2"/>
      <c r="F1047829" s="2"/>
      <c r="G1047829" s="2"/>
    </row>
    <row r="1047830" spans="2:7" x14ac:dyDescent="0.25">
      <c r="B1047830" s="2"/>
      <c r="C1047830" s="2"/>
      <c r="D1047830" s="2"/>
      <c r="E1047830" s="2"/>
      <c r="F1047830" s="2"/>
      <c r="G1047830" s="2"/>
    </row>
    <row r="1047831" spans="2:7" x14ac:dyDescent="0.25">
      <c r="B1047831" s="2"/>
      <c r="C1047831" s="2"/>
      <c r="D1047831" s="2"/>
      <c r="E1047831" s="2"/>
      <c r="F1047831" s="2"/>
      <c r="G1047831" s="2"/>
    </row>
    <row r="1047832" spans="2:7" x14ac:dyDescent="0.25">
      <c r="B1047832" s="2"/>
      <c r="C1047832" s="2"/>
      <c r="D1047832" s="2"/>
      <c r="E1047832" s="2"/>
      <c r="F1047832" s="2"/>
      <c r="G1047832" s="2"/>
    </row>
    <row r="1047833" spans="2:7" x14ac:dyDescent="0.25">
      <c r="B1047833" s="2"/>
      <c r="C1047833" s="2"/>
      <c r="D1047833" s="2"/>
      <c r="E1047833" s="2"/>
      <c r="F1047833" s="2"/>
      <c r="G1047833" s="2"/>
    </row>
    <row r="1047834" spans="2:7" x14ac:dyDescent="0.25">
      <c r="B1047834" s="2"/>
      <c r="C1047834" s="2"/>
      <c r="D1047834" s="2"/>
      <c r="E1047834" s="2"/>
      <c r="F1047834" s="2"/>
      <c r="G1047834" s="2"/>
    </row>
    <row r="1047835" spans="2:7" x14ac:dyDescent="0.25">
      <c r="B1047835" s="2"/>
      <c r="C1047835" s="2"/>
      <c r="D1047835" s="2"/>
      <c r="E1047835" s="2"/>
      <c r="F1047835" s="2"/>
      <c r="G1047835" s="2"/>
    </row>
    <row r="1047836" spans="2:7" x14ac:dyDescent="0.25">
      <c r="B1047836" s="2"/>
      <c r="C1047836" s="2"/>
      <c r="D1047836" s="2"/>
      <c r="E1047836" s="2"/>
      <c r="F1047836" s="2"/>
      <c r="G1047836" s="2"/>
    </row>
    <row r="1047837" spans="2:7" x14ac:dyDescent="0.25">
      <c r="B1047837" s="2"/>
      <c r="C1047837" s="2"/>
      <c r="D1047837" s="2"/>
      <c r="E1047837" s="2"/>
      <c r="F1047837" s="2"/>
      <c r="G1047837" s="2"/>
    </row>
    <row r="1047838" spans="2:7" x14ac:dyDescent="0.25">
      <c r="B1047838" s="2"/>
      <c r="C1047838" s="2"/>
      <c r="D1047838" s="2"/>
      <c r="E1047838" s="2"/>
      <c r="F1047838" s="2"/>
      <c r="G1047838" s="2"/>
    </row>
    <row r="1047839" spans="2:7" x14ac:dyDescent="0.25">
      <c r="B1047839" s="2"/>
      <c r="C1047839" s="2"/>
      <c r="D1047839" s="2"/>
      <c r="E1047839" s="2"/>
      <c r="F1047839" s="2"/>
      <c r="G1047839" s="2"/>
    </row>
    <row r="1047840" spans="2:7" x14ac:dyDescent="0.25">
      <c r="B1047840" s="2"/>
      <c r="C1047840" s="2"/>
      <c r="D1047840" s="2"/>
      <c r="E1047840" s="2"/>
      <c r="F1047840" s="2"/>
      <c r="G1047840" s="2"/>
    </row>
    <row r="1047841" spans="2:7" x14ac:dyDescent="0.25">
      <c r="B1047841" s="2"/>
      <c r="C1047841" s="2"/>
      <c r="D1047841" s="2"/>
      <c r="E1047841" s="2"/>
      <c r="F1047841" s="2"/>
      <c r="G1047841" s="2"/>
    </row>
    <row r="1047842" spans="2:7" x14ac:dyDescent="0.25">
      <c r="B1047842" s="2"/>
      <c r="C1047842" s="2"/>
      <c r="D1047842" s="2"/>
      <c r="E1047842" s="2"/>
      <c r="F1047842" s="2"/>
      <c r="G1047842" s="2"/>
    </row>
    <row r="1047843" spans="2:7" x14ac:dyDescent="0.25">
      <c r="B1047843" s="2"/>
      <c r="C1047843" s="2"/>
      <c r="D1047843" s="2"/>
      <c r="E1047843" s="2"/>
      <c r="F1047843" s="2"/>
      <c r="G1047843" s="2"/>
    </row>
    <row r="1047844" spans="2:7" x14ac:dyDescent="0.25">
      <c r="B1047844" s="2"/>
      <c r="C1047844" s="2"/>
      <c r="D1047844" s="2"/>
      <c r="E1047844" s="2"/>
      <c r="F1047844" s="2"/>
      <c r="G1047844" s="2"/>
    </row>
    <row r="1047845" spans="2:7" x14ac:dyDescent="0.25">
      <c r="B1047845" s="2"/>
      <c r="C1047845" s="2"/>
      <c r="D1047845" s="2"/>
      <c r="E1047845" s="2"/>
      <c r="F1047845" s="2"/>
      <c r="G1047845" s="2"/>
    </row>
    <row r="1047846" spans="2:7" x14ac:dyDescent="0.25">
      <c r="B1047846" s="2"/>
      <c r="C1047846" s="2"/>
      <c r="D1047846" s="2"/>
      <c r="E1047846" s="2"/>
      <c r="F1047846" s="2"/>
      <c r="G1047846" s="2"/>
    </row>
    <row r="1047847" spans="2:7" x14ac:dyDescent="0.25">
      <c r="B1047847" s="2"/>
      <c r="C1047847" s="2"/>
      <c r="D1047847" s="2"/>
      <c r="E1047847" s="2"/>
      <c r="F1047847" s="2"/>
      <c r="G1047847" s="2"/>
    </row>
    <row r="1047848" spans="2:7" x14ac:dyDescent="0.25">
      <c r="B1047848" s="2"/>
      <c r="C1047848" s="2"/>
      <c r="D1047848" s="2"/>
      <c r="E1047848" s="2"/>
      <c r="F1047848" s="2"/>
      <c r="G1047848" s="2"/>
    </row>
    <row r="1047849" spans="2:7" x14ac:dyDescent="0.25">
      <c r="B1047849" s="2"/>
      <c r="C1047849" s="2"/>
      <c r="D1047849" s="2"/>
      <c r="E1047849" s="2"/>
      <c r="F1047849" s="2"/>
      <c r="G1047849" s="2"/>
    </row>
    <row r="1047850" spans="2:7" x14ac:dyDescent="0.25">
      <c r="B1047850" s="2"/>
      <c r="C1047850" s="2"/>
      <c r="D1047850" s="2"/>
      <c r="E1047850" s="2"/>
      <c r="F1047850" s="2"/>
      <c r="G1047850" s="2"/>
    </row>
    <row r="1047851" spans="2:7" x14ac:dyDescent="0.25">
      <c r="B1047851" s="2"/>
      <c r="C1047851" s="2"/>
      <c r="D1047851" s="2"/>
      <c r="E1047851" s="2"/>
      <c r="F1047851" s="2"/>
      <c r="G1047851" s="2"/>
    </row>
    <row r="1047852" spans="2:7" x14ac:dyDescent="0.25">
      <c r="B1047852" s="2"/>
      <c r="C1047852" s="2"/>
      <c r="D1047852" s="2"/>
      <c r="E1047852" s="2"/>
      <c r="F1047852" s="2"/>
      <c r="G1047852" s="2"/>
    </row>
    <row r="1047853" spans="2:7" x14ac:dyDescent="0.25">
      <c r="B1047853" s="2"/>
      <c r="C1047853" s="2"/>
      <c r="D1047853" s="2"/>
      <c r="E1047853" s="2"/>
      <c r="F1047853" s="2"/>
      <c r="G1047853" s="2"/>
    </row>
    <row r="1047854" spans="2:7" x14ac:dyDescent="0.25">
      <c r="B1047854" s="2"/>
      <c r="C1047854" s="2"/>
      <c r="D1047854" s="2"/>
      <c r="E1047854" s="2"/>
      <c r="F1047854" s="2"/>
      <c r="G1047854" s="2"/>
    </row>
    <row r="1047855" spans="2:7" x14ac:dyDescent="0.25">
      <c r="B1047855" s="2"/>
      <c r="C1047855" s="2"/>
      <c r="D1047855" s="2"/>
      <c r="E1047855" s="2"/>
      <c r="F1047855" s="2"/>
      <c r="G1047855" s="2"/>
    </row>
    <row r="1047856" spans="2:7" x14ac:dyDescent="0.25">
      <c r="B1047856" s="2"/>
      <c r="C1047856" s="2"/>
      <c r="D1047856" s="2"/>
      <c r="E1047856" s="2"/>
      <c r="F1047856" s="2"/>
      <c r="G1047856" s="2"/>
    </row>
    <row r="1047857" spans="2:7" x14ac:dyDescent="0.25">
      <c r="B1047857" s="2"/>
      <c r="C1047857" s="2"/>
      <c r="D1047857" s="2"/>
      <c r="E1047857" s="2"/>
      <c r="F1047857" s="2"/>
      <c r="G1047857" s="2"/>
    </row>
    <row r="1047858" spans="2:7" x14ac:dyDescent="0.25">
      <c r="B1047858" s="2"/>
      <c r="C1047858" s="2"/>
      <c r="D1047858" s="2"/>
      <c r="E1047858" s="2"/>
      <c r="F1047858" s="2"/>
      <c r="G1047858" s="2"/>
    </row>
    <row r="1047859" spans="2:7" x14ac:dyDescent="0.25">
      <c r="B1047859" s="2"/>
      <c r="C1047859" s="2"/>
      <c r="D1047859" s="2"/>
      <c r="E1047859" s="2"/>
      <c r="F1047859" s="2"/>
      <c r="G1047859" s="2"/>
    </row>
    <row r="1047860" spans="2:7" x14ac:dyDescent="0.25">
      <c r="B1047860" s="2"/>
      <c r="C1047860" s="2"/>
      <c r="D1047860" s="2"/>
      <c r="E1047860" s="2"/>
      <c r="F1047860" s="2"/>
      <c r="G1047860" s="2"/>
    </row>
    <row r="1047861" spans="2:7" x14ac:dyDescent="0.25">
      <c r="B1047861" s="2"/>
      <c r="C1047861" s="2"/>
      <c r="D1047861" s="2"/>
      <c r="E1047861" s="2"/>
      <c r="F1047861" s="2"/>
      <c r="G1047861" s="2"/>
    </row>
    <row r="1047862" spans="2:7" x14ac:dyDescent="0.25">
      <c r="B1047862" s="2"/>
      <c r="C1047862" s="2"/>
      <c r="D1047862" s="2"/>
      <c r="E1047862" s="2"/>
      <c r="F1047862" s="2"/>
      <c r="G1047862" s="2"/>
    </row>
    <row r="1047863" spans="2:7" x14ac:dyDescent="0.25">
      <c r="B1047863" s="2"/>
      <c r="C1047863" s="2"/>
      <c r="D1047863" s="2"/>
      <c r="E1047863" s="2"/>
      <c r="F1047863" s="2"/>
      <c r="G1047863" s="2"/>
    </row>
    <row r="1047864" spans="2:7" x14ac:dyDescent="0.25">
      <c r="B1047864" s="2"/>
      <c r="C1047864" s="2"/>
      <c r="D1047864" s="2"/>
      <c r="E1047864" s="2"/>
      <c r="F1047864" s="2"/>
      <c r="G1047864" s="2"/>
    </row>
    <row r="1047865" spans="2:7" x14ac:dyDescent="0.25">
      <c r="B1047865" s="2"/>
      <c r="C1047865" s="2"/>
      <c r="D1047865" s="2"/>
      <c r="E1047865" s="2"/>
      <c r="F1047865" s="2"/>
      <c r="G1047865" s="2"/>
    </row>
    <row r="1047866" spans="2:7" x14ac:dyDescent="0.25">
      <c r="B1047866" s="2"/>
      <c r="C1047866" s="2"/>
      <c r="D1047866" s="2"/>
      <c r="E1047866" s="2"/>
      <c r="F1047866" s="2"/>
      <c r="G1047866" s="2"/>
    </row>
    <row r="1047867" spans="2:7" x14ac:dyDescent="0.25">
      <c r="B1047867" s="2"/>
      <c r="C1047867" s="2"/>
      <c r="D1047867" s="2"/>
      <c r="E1047867" s="2"/>
      <c r="F1047867" s="2"/>
      <c r="G1047867" s="2"/>
    </row>
    <row r="1047868" spans="2:7" x14ac:dyDescent="0.25">
      <c r="B1047868" s="2"/>
      <c r="C1047868" s="2"/>
      <c r="D1047868" s="2"/>
      <c r="E1047868" s="2"/>
      <c r="F1047868" s="2"/>
      <c r="G1047868" s="2"/>
    </row>
    <row r="1047869" spans="2:7" x14ac:dyDescent="0.25">
      <c r="B1047869" s="2"/>
      <c r="C1047869" s="2"/>
      <c r="D1047869" s="2"/>
      <c r="E1047869" s="2"/>
      <c r="F1047869" s="2"/>
      <c r="G1047869" s="2"/>
    </row>
    <row r="1047870" spans="2:7" x14ac:dyDescent="0.25">
      <c r="B1047870" s="2"/>
      <c r="C1047870" s="2"/>
      <c r="D1047870" s="2"/>
      <c r="E1047870" s="2"/>
      <c r="F1047870" s="2"/>
      <c r="G1047870" s="2"/>
    </row>
    <row r="1047871" spans="2:7" x14ac:dyDescent="0.25">
      <c r="B1047871" s="2"/>
      <c r="C1047871" s="2"/>
      <c r="D1047871" s="2"/>
      <c r="E1047871" s="2"/>
      <c r="F1047871" s="2"/>
      <c r="G1047871" s="2"/>
    </row>
    <row r="1047872" spans="2:7" x14ac:dyDescent="0.25">
      <c r="B1047872" s="2"/>
      <c r="C1047872" s="2"/>
      <c r="D1047872" s="2"/>
      <c r="E1047872" s="2"/>
      <c r="F1047872" s="2"/>
      <c r="G1047872" s="2"/>
    </row>
    <row r="1047873" spans="2:7" x14ac:dyDescent="0.25">
      <c r="B1047873" s="2"/>
      <c r="C1047873" s="2"/>
      <c r="D1047873" s="2"/>
      <c r="E1047873" s="2"/>
      <c r="F1047873" s="2"/>
      <c r="G1047873" s="2"/>
    </row>
    <row r="1047874" spans="2:7" x14ac:dyDescent="0.25">
      <c r="B1047874" s="2"/>
      <c r="C1047874" s="2"/>
      <c r="D1047874" s="2"/>
      <c r="E1047874" s="2"/>
      <c r="F1047874" s="2"/>
      <c r="G1047874" s="2"/>
    </row>
    <row r="1047875" spans="2:7" x14ac:dyDescent="0.25">
      <c r="B1047875" s="2"/>
      <c r="C1047875" s="2"/>
      <c r="D1047875" s="2"/>
      <c r="E1047875" s="2"/>
      <c r="F1047875" s="2"/>
      <c r="G1047875" s="2"/>
    </row>
    <row r="1047876" spans="2:7" x14ac:dyDescent="0.25">
      <c r="B1047876" s="2"/>
      <c r="C1047876" s="2"/>
      <c r="D1047876" s="2"/>
      <c r="E1047876" s="2"/>
      <c r="F1047876" s="2"/>
      <c r="G1047876" s="2"/>
    </row>
    <row r="1047877" spans="2:7" x14ac:dyDescent="0.25">
      <c r="B1047877" s="2"/>
      <c r="C1047877" s="2"/>
      <c r="D1047877" s="2"/>
      <c r="E1047877" s="2"/>
      <c r="F1047877" s="2"/>
      <c r="G1047877" s="2"/>
    </row>
    <row r="1047878" spans="2:7" x14ac:dyDescent="0.25">
      <c r="B1047878" s="2"/>
      <c r="C1047878" s="2"/>
      <c r="D1047878" s="2"/>
      <c r="E1047878" s="2"/>
      <c r="F1047878" s="2"/>
      <c r="G1047878" s="2"/>
    </row>
    <row r="1047879" spans="2:7" x14ac:dyDescent="0.25">
      <c r="B1047879" s="2"/>
      <c r="C1047879" s="2"/>
      <c r="D1047879" s="2"/>
      <c r="E1047879" s="2"/>
      <c r="F1047879" s="2"/>
      <c r="G1047879" s="2"/>
    </row>
    <row r="1047880" spans="2:7" x14ac:dyDescent="0.25">
      <c r="B1047880" s="2"/>
      <c r="C1047880" s="2"/>
      <c r="D1047880" s="2"/>
      <c r="E1047880" s="2"/>
      <c r="F1047880" s="2"/>
      <c r="G1047880" s="2"/>
    </row>
    <row r="1047881" spans="2:7" x14ac:dyDescent="0.25">
      <c r="B1047881" s="2"/>
      <c r="C1047881" s="2"/>
      <c r="D1047881" s="2"/>
      <c r="E1047881" s="2"/>
      <c r="F1047881" s="2"/>
      <c r="G1047881" s="2"/>
    </row>
    <row r="1047882" spans="2:7" x14ac:dyDescent="0.25">
      <c r="B1047882" s="2"/>
      <c r="C1047882" s="2"/>
      <c r="D1047882" s="2"/>
      <c r="E1047882" s="2"/>
      <c r="F1047882" s="2"/>
      <c r="G1047882" s="2"/>
    </row>
    <row r="1047883" spans="2:7" x14ac:dyDescent="0.25">
      <c r="B1047883" s="2"/>
      <c r="C1047883" s="2"/>
      <c r="D1047883" s="2"/>
      <c r="E1047883" s="2"/>
      <c r="F1047883" s="2"/>
      <c r="G1047883" s="2"/>
    </row>
    <row r="1047884" spans="2:7" x14ac:dyDescent="0.25">
      <c r="B1047884" s="2"/>
      <c r="C1047884" s="2"/>
      <c r="D1047884" s="2"/>
      <c r="E1047884" s="2"/>
      <c r="F1047884" s="2"/>
      <c r="G1047884" s="2"/>
    </row>
    <row r="1047885" spans="2:7" x14ac:dyDescent="0.25">
      <c r="B1047885" s="2"/>
      <c r="C1047885" s="2"/>
      <c r="D1047885" s="2"/>
      <c r="E1047885" s="2"/>
      <c r="F1047885" s="2"/>
      <c r="G1047885" s="2"/>
    </row>
    <row r="1047886" spans="2:7" x14ac:dyDescent="0.25">
      <c r="B1047886" s="2"/>
      <c r="C1047886" s="2"/>
      <c r="D1047886" s="2"/>
      <c r="E1047886" s="2"/>
      <c r="F1047886" s="2"/>
      <c r="G1047886" s="2"/>
    </row>
    <row r="1047887" spans="2:7" x14ac:dyDescent="0.25">
      <c r="B1047887" s="2"/>
      <c r="C1047887" s="2"/>
      <c r="D1047887" s="2"/>
      <c r="E1047887" s="2"/>
      <c r="F1047887" s="2"/>
      <c r="G1047887" s="2"/>
    </row>
    <row r="1047888" spans="2:7" x14ac:dyDescent="0.25">
      <c r="B1047888" s="2"/>
      <c r="C1047888" s="2"/>
      <c r="D1047888" s="2"/>
      <c r="E1047888" s="2"/>
      <c r="F1047888" s="2"/>
      <c r="G1047888" s="2"/>
    </row>
    <row r="1047889" spans="2:7" x14ac:dyDescent="0.25">
      <c r="B1047889" s="2"/>
      <c r="C1047889" s="2"/>
      <c r="D1047889" s="2"/>
      <c r="E1047889" s="2"/>
      <c r="F1047889" s="2"/>
      <c r="G1047889" s="2"/>
    </row>
    <row r="1047890" spans="2:7" x14ac:dyDescent="0.25">
      <c r="B1047890" s="2"/>
      <c r="C1047890" s="2"/>
      <c r="D1047890" s="2"/>
      <c r="E1047890" s="2"/>
      <c r="F1047890" s="2"/>
      <c r="G1047890" s="2"/>
    </row>
    <row r="1047891" spans="2:7" x14ac:dyDescent="0.25">
      <c r="B1047891" s="2"/>
      <c r="C1047891" s="2"/>
      <c r="D1047891" s="2"/>
      <c r="E1047891" s="2"/>
      <c r="F1047891" s="2"/>
      <c r="G1047891" s="2"/>
    </row>
    <row r="1047892" spans="2:7" x14ac:dyDescent="0.25">
      <c r="B1047892" s="2"/>
      <c r="C1047892" s="2"/>
      <c r="D1047892" s="2"/>
      <c r="E1047892" s="2"/>
      <c r="F1047892" s="2"/>
      <c r="G1047892" s="2"/>
    </row>
    <row r="1047893" spans="2:7" x14ac:dyDescent="0.25">
      <c r="B1047893" s="2"/>
      <c r="C1047893" s="2"/>
      <c r="D1047893" s="2"/>
      <c r="E1047893" s="2"/>
      <c r="F1047893" s="2"/>
      <c r="G1047893" s="2"/>
    </row>
    <row r="1047894" spans="2:7" x14ac:dyDescent="0.25">
      <c r="B1047894" s="2"/>
      <c r="C1047894" s="2"/>
      <c r="D1047894" s="2"/>
      <c r="E1047894" s="2"/>
      <c r="F1047894" s="2"/>
      <c r="G1047894" s="2"/>
    </row>
    <row r="1047895" spans="2:7" x14ac:dyDescent="0.25">
      <c r="B1047895" s="2"/>
      <c r="C1047895" s="2"/>
      <c r="D1047895" s="2"/>
      <c r="E1047895" s="2"/>
      <c r="F1047895" s="2"/>
      <c r="G1047895" s="2"/>
    </row>
    <row r="1047896" spans="2:7" x14ac:dyDescent="0.25">
      <c r="B1047896" s="2"/>
      <c r="C1047896" s="2"/>
      <c r="D1047896" s="2"/>
      <c r="E1047896" s="2"/>
      <c r="F1047896" s="2"/>
      <c r="G1047896" s="2"/>
    </row>
    <row r="1047897" spans="2:7" x14ac:dyDescent="0.25">
      <c r="B1047897" s="2"/>
      <c r="C1047897" s="2"/>
      <c r="D1047897" s="2"/>
      <c r="E1047897" s="2"/>
      <c r="F1047897" s="2"/>
      <c r="G1047897" s="2"/>
    </row>
    <row r="1047898" spans="2:7" x14ac:dyDescent="0.25">
      <c r="B1047898" s="2"/>
      <c r="C1047898" s="2"/>
      <c r="D1047898" s="2"/>
      <c r="E1047898" s="2"/>
      <c r="F1047898" s="2"/>
      <c r="G1047898" s="2"/>
    </row>
    <row r="1047899" spans="2:7" x14ac:dyDescent="0.25">
      <c r="B1047899" s="2"/>
      <c r="C1047899" s="2"/>
      <c r="D1047899" s="2"/>
      <c r="E1047899" s="2"/>
      <c r="F1047899" s="2"/>
      <c r="G1047899" s="2"/>
    </row>
    <row r="1047900" spans="2:7" x14ac:dyDescent="0.25">
      <c r="B1047900" s="2"/>
      <c r="C1047900" s="2"/>
      <c r="D1047900" s="2"/>
      <c r="E1047900" s="2"/>
      <c r="F1047900" s="2"/>
      <c r="G1047900" s="2"/>
    </row>
    <row r="1047901" spans="2:7" x14ac:dyDescent="0.25">
      <c r="B1047901" s="2"/>
      <c r="C1047901" s="2"/>
      <c r="D1047901" s="2"/>
      <c r="E1047901" s="2"/>
      <c r="F1047901" s="2"/>
      <c r="G1047901" s="2"/>
    </row>
    <row r="1047902" spans="2:7" x14ac:dyDescent="0.25">
      <c r="B1047902" s="2"/>
      <c r="C1047902" s="2"/>
      <c r="D1047902" s="2"/>
      <c r="E1047902" s="2"/>
      <c r="F1047902" s="2"/>
      <c r="G1047902" s="2"/>
    </row>
    <row r="1047903" spans="2:7" x14ac:dyDescent="0.25">
      <c r="B1047903" s="2"/>
      <c r="C1047903" s="2"/>
      <c r="D1047903" s="2"/>
      <c r="E1047903" s="2"/>
      <c r="F1047903" s="2"/>
      <c r="G1047903" s="2"/>
    </row>
    <row r="1047904" spans="2:7" x14ac:dyDescent="0.25">
      <c r="B1047904" s="2"/>
      <c r="C1047904" s="2"/>
      <c r="D1047904" s="2"/>
      <c r="E1047904" s="2"/>
      <c r="F1047904" s="2"/>
      <c r="G1047904" s="2"/>
    </row>
    <row r="1047905" spans="2:7" x14ac:dyDescent="0.25">
      <c r="B1047905" s="2"/>
      <c r="C1047905" s="2"/>
      <c r="D1047905" s="2"/>
      <c r="E1047905" s="2"/>
      <c r="F1047905" s="2"/>
      <c r="G1047905" s="2"/>
    </row>
    <row r="1047906" spans="2:7" x14ac:dyDescent="0.25">
      <c r="B1047906" s="2"/>
      <c r="C1047906" s="2"/>
      <c r="D1047906" s="2"/>
      <c r="E1047906" s="2"/>
      <c r="F1047906" s="2"/>
      <c r="G1047906" s="2"/>
    </row>
    <row r="1047907" spans="2:7" x14ac:dyDescent="0.25">
      <c r="B1047907" s="2"/>
      <c r="C1047907" s="2"/>
      <c r="D1047907" s="2"/>
      <c r="E1047907" s="2"/>
      <c r="F1047907" s="2"/>
      <c r="G1047907" s="2"/>
    </row>
    <row r="1047908" spans="2:7" x14ac:dyDescent="0.25">
      <c r="B1047908" s="2"/>
      <c r="C1047908" s="2"/>
      <c r="D1047908" s="2"/>
      <c r="E1047908" s="2"/>
      <c r="F1047908" s="2"/>
      <c r="G1047908" s="2"/>
    </row>
    <row r="1047909" spans="2:7" x14ac:dyDescent="0.25">
      <c r="B1047909" s="2"/>
      <c r="C1047909" s="2"/>
      <c r="D1047909" s="2"/>
      <c r="E1047909" s="2"/>
      <c r="F1047909" s="2"/>
      <c r="G1047909" s="2"/>
    </row>
    <row r="1047910" spans="2:7" x14ac:dyDescent="0.25">
      <c r="B1047910" s="2"/>
      <c r="C1047910" s="2"/>
      <c r="D1047910" s="2"/>
      <c r="E1047910" s="2"/>
      <c r="F1047910" s="2"/>
      <c r="G1047910" s="2"/>
    </row>
    <row r="1047911" spans="2:7" x14ac:dyDescent="0.25">
      <c r="B1047911" s="2"/>
      <c r="C1047911" s="2"/>
      <c r="D1047911" s="2"/>
      <c r="E1047911" s="2"/>
      <c r="F1047911" s="2"/>
      <c r="G1047911" s="2"/>
    </row>
    <row r="1047912" spans="2:7" x14ac:dyDescent="0.25">
      <c r="B1047912" s="2"/>
      <c r="C1047912" s="2"/>
      <c r="D1047912" s="2"/>
      <c r="E1047912" s="2"/>
      <c r="F1047912" s="2"/>
      <c r="G1047912" s="2"/>
    </row>
    <row r="1047913" spans="2:7" x14ac:dyDescent="0.25">
      <c r="B1047913" s="2"/>
      <c r="C1047913" s="2"/>
      <c r="D1047913" s="2"/>
      <c r="E1047913" s="2"/>
      <c r="F1047913" s="2"/>
      <c r="G1047913" s="2"/>
    </row>
    <row r="1047914" spans="2:7" x14ac:dyDescent="0.25">
      <c r="B1047914" s="2"/>
      <c r="C1047914" s="2"/>
      <c r="D1047914" s="2"/>
      <c r="E1047914" s="2"/>
      <c r="F1047914" s="2"/>
      <c r="G1047914" s="2"/>
    </row>
    <row r="1047915" spans="2:7" x14ac:dyDescent="0.25">
      <c r="B1047915" s="2"/>
      <c r="C1047915" s="2"/>
      <c r="D1047915" s="2"/>
      <c r="E1047915" s="2"/>
      <c r="F1047915" s="2"/>
      <c r="G1047915" s="2"/>
    </row>
    <row r="1047916" spans="2:7" x14ac:dyDescent="0.25">
      <c r="B1047916" s="2"/>
      <c r="C1047916" s="2"/>
      <c r="D1047916" s="2"/>
      <c r="E1047916" s="2"/>
      <c r="F1047916" s="2"/>
      <c r="G1047916" s="2"/>
    </row>
    <row r="1047917" spans="2:7" x14ac:dyDescent="0.25">
      <c r="B1047917" s="2"/>
      <c r="C1047917" s="2"/>
      <c r="D1047917" s="2"/>
      <c r="E1047917" s="2"/>
      <c r="F1047917" s="2"/>
      <c r="G1047917" s="2"/>
    </row>
    <row r="1047918" spans="2:7" x14ac:dyDescent="0.25">
      <c r="B1047918" s="2"/>
      <c r="C1047918" s="2"/>
      <c r="D1047918" s="2"/>
      <c r="E1047918" s="2"/>
      <c r="F1047918" s="2"/>
      <c r="G1047918" s="2"/>
    </row>
    <row r="1047919" spans="2:7" x14ac:dyDescent="0.25">
      <c r="B1047919" s="2"/>
      <c r="C1047919" s="2"/>
      <c r="D1047919" s="2"/>
      <c r="E1047919" s="2"/>
      <c r="F1047919" s="2"/>
      <c r="G1047919" s="2"/>
    </row>
    <row r="1047920" spans="2:7" x14ac:dyDescent="0.25">
      <c r="B1047920" s="2"/>
      <c r="C1047920" s="2"/>
      <c r="D1047920" s="2"/>
      <c r="E1047920" s="2"/>
      <c r="F1047920" s="2"/>
      <c r="G1047920" s="2"/>
    </row>
    <row r="1047921" spans="2:7" x14ac:dyDescent="0.25">
      <c r="B1047921" s="2"/>
      <c r="C1047921" s="2"/>
      <c r="D1047921" s="2"/>
      <c r="E1047921" s="2"/>
      <c r="F1047921" s="2"/>
      <c r="G1047921" s="2"/>
    </row>
    <row r="1047922" spans="2:7" x14ac:dyDescent="0.25">
      <c r="B1047922" s="2"/>
      <c r="C1047922" s="2"/>
      <c r="D1047922" s="2"/>
      <c r="E1047922" s="2"/>
      <c r="F1047922" s="2"/>
      <c r="G1047922" s="2"/>
    </row>
    <row r="1047923" spans="2:7" x14ac:dyDescent="0.25">
      <c r="B1047923" s="2"/>
      <c r="C1047923" s="2"/>
      <c r="D1047923" s="2"/>
      <c r="E1047923" s="2"/>
      <c r="F1047923" s="2"/>
      <c r="G1047923" s="2"/>
    </row>
    <row r="1047924" spans="2:7" x14ac:dyDescent="0.25">
      <c r="B1047924" s="2"/>
      <c r="C1047924" s="2"/>
      <c r="D1047924" s="2"/>
      <c r="E1047924" s="2"/>
      <c r="F1047924" s="2"/>
      <c r="G1047924" s="2"/>
    </row>
    <row r="1047925" spans="2:7" x14ac:dyDescent="0.25">
      <c r="B1047925" s="2"/>
      <c r="C1047925" s="2"/>
      <c r="D1047925" s="2"/>
      <c r="E1047925" s="2"/>
      <c r="F1047925" s="2"/>
      <c r="G1047925" s="2"/>
    </row>
    <row r="1047926" spans="2:7" x14ac:dyDescent="0.25">
      <c r="B1047926" s="2"/>
      <c r="C1047926" s="2"/>
      <c r="D1047926" s="2"/>
      <c r="E1047926" s="2"/>
      <c r="F1047926" s="2"/>
      <c r="G1047926" s="2"/>
    </row>
    <row r="1047927" spans="2:7" x14ac:dyDescent="0.25">
      <c r="B1047927" s="2"/>
      <c r="C1047927" s="2"/>
      <c r="D1047927" s="2"/>
      <c r="E1047927" s="2"/>
      <c r="F1047927" s="2"/>
      <c r="G1047927" s="2"/>
    </row>
    <row r="1047928" spans="2:7" x14ac:dyDescent="0.25">
      <c r="B1047928" s="2"/>
      <c r="C1047928" s="2"/>
      <c r="D1047928" s="2"/>
      <c r="E1047928" s="2"/>
      <c r="F1047928" s="2"/>
      <c r="G1047928" s="2"/>
    </row>
    <row r="1047929" spans="2:7" x14ac:dyDescent="0.25">
      <c r="B1047929" s="2"/>
      <c r="C1047929" s="2"/>
      <c r="D1047929" s="2"/>
      <c r="E1047929" s="2"/>
      <c r="F1047929" s="2"/>
      <c r="G1047929" s="2"/>
    </row>
    <row r="1047930" spans="2:7" x14ac:dyDescent="0.25">
      <c r="B1047930" s="2"/>
      <c r="C1047930" s="2"/>
      <c r="D1047930" s="2"/>
      <c r="E1047930" s="2"/>
      <c r="F1047930" s="2"/>
      <c r="G1047930" s="2"/>
    </row>
    <row r="1047931" spans="2:7" x14ac:dyDescent="0.25">
      <c r="B1047931" s="2"/>
      <c r="C1047931" s="2"/>
      <c r="D1047931" s="2"/>
      <c r="E1047931" s="2"/>
      <c r="F1047931" s="2"/>
      <c r="G1047931" s="2"/>
    </row>
    <row r="1047932" spans="2:7" x14ac:dyDescent="0.25">
      <c r="B1047932" s="2"/>
      <c r="C1047932" s="2"/>
      <c r="D1047932" s="2"/>
      <c r="E1047932" s="2"/>
      <c r="F1047932" s="2"/>
      <c r="G1047932" s="2"/>
    </row>
    <row r="1047933" spans="2:7" x14ac:dyDescent="0.25">
      <c r="B1047933" s="2"/>
      <c r="C1047933" s="2"/>
      <c r="D1047933" s="2"/>
      <c r="E1047933" s="2"/>
      <c r="F1047933" s="2"/>
      <c r="G1047933" s="2"/>
    </row>
    <row r="1047934" spans="2:7" x14ac:dyDescent="0.25">
      <c r="B1047934" s="2"/>
      <c r="C1047934" s="2"/>
      <c r="D1047934" s="2"/>
      <c r="E1047934" s="2"/>
      <c r="F1047934" s="2"/>
      <c r="G1047934" s="2"/>
    </row>
    <row r="1047935" spans="2:7" x14ac:dyDescent="0.25">
      <c r="B1047935" s="2"/>
      <c r="C1047935" s="2"/>
      <c r="D1047935" s="2"/>
      <c r="E1047935" s="2"/>
      <c r="F1047935" s="2"/>
      <c r="G1047935" s="2"/>
    </row>
    <row r="1047936" spans="2:7" x14ac:dyDescent="0.25">
      <c r="B1047936" s="2"/>
      <c r="C1047936" s="2"/>
      <c r="D1047936" s="2"/>
      <c r="E1047936" s="2"/>
      <c r="F1047936" s="2"/>
      <c r="G1047936" s="2"/>
    </row>
    <row r="1047937" spans="2:7" x14ac:dyDescent="0.25">
      <c r="B1047937" s="2"/>
      <c r="C1047937" s="2"/>
      <c r="D1047937" s="2"/>
      <c r="E1047937" s="2"/>
      <c r="F1047937" s="2"/>
      <c r="G1047937" s="2"/>
    </row>
    <row r="1047938" spans="2:7" x14ac:dyDescent="0.25">
      <c r="B1047938" s="2"/>
      <c r="C1047938" s="2"/>
      <c r="D1047938" s="2"/>
      <c r="E1047938" s="2"/>
      <c r="F1047938" s="2"/>
      <c r="G1047938" s="2"/>
    </row>
    <row r="1047939" spans="2:7" x14ac:dyDescent="0.25">
      <c r="B1047939" s="2"/>
      <c r="C1047939" s="2"/>
      <c r="D1047939" s="2"/>
      <c r="E1047939" s="2"/>
      <c r="F1047939" s="2"/>
      <c r="G1047939" s="2"/>
    </row>
    <row r="1047940" spans="2:7" x14ac:dyDescent="0.25">
      <c r="B1047940" s="2"/>
      <c r="C1047940" s="2"/>
      <c r="D1047940" s="2"/>
      <c r="E1047940" s="2"/>
      <c r="F1047940" s="2"/>
      <c r="G1047940" s="2"/>
    </row>
    <row r="1047941" spans="2:7" x14ac:dyDescent="0.25">
      <c r="B1047941" s="2"/>
      <c r="C1047941" s="2"/>
      <c r="D1047941" s="2"/>
      <c r="E1047941" s="2"/>
      <c r="F1047941" s="2"/>
      <c r="G1047941" s="2"/>
    </row>
    <row r="1047942" spans="2:7" x14ac:dyDescent="0.25">
      <c r="B1047942" s="2"/>
      <c r="C1047942" s="2"/>
      <c r="D1047942" s="2"/>
      <c r="E1047942" s="2"/>
      <c r="F1047942" s="2"/>
      <c r="G1047942" s="2"/>
    </row>
    <row r="1047943" spans="2:7" x14ac:dyDescent="0.25">
      <c r="B1047943" s="2"/>
      <c r="C1047943" s="2"/>
      <c r="D1047943" s="2"/>
      <c r="E1047943" s="2"/>
      <c r="F1047943" s="2"/>
      <c r="G1047943" s="2"/>
    </row>
    <row r="1047944" spans="2:7" x14ac:dyDescent="0.25">
      <c r="B1047944" s="2"/>
      <c r="C1047944" s="2"/>
      <c r="D1047944" s="2"/>
      <c r="E1047944" s="2"/>
      <c r="F1047944" s="2"/>
      <c r="G1047944" s="2"/>
    </row>
    <row r="1047945" spans="2:7" x14ac:dyDescent="0.25">
      <c r="B1047945" s="2"/>
      <c r="C1047945" s="2"/>
      <c r="D1047945" s="2"/>
      <c r="E1047945" s="2"/>
      <c r="F1047945" s="2"/>
      <c r="G1047945" s="2"/>
    </row>
    <row r="1047946" spans="2:7" x14ac:dyDescent="0.25">
      <c r="B1047946" s="2"/>
      <c r="C1047946" s="2"/>
      <c r="D1047946" s="2"/>
      <c r="E1047946" s="2"/>
      <c r="F1047946" s="2"/>
      <c r="G1047946" s="2"/>
    </row>
    <row r="1047947" spans="2:7" x14ac:dyDescent="0.25">
      <c r="B1047947" s="2"/>
      <c r="C1047947" s="2"/>
      <c r="D1047947" s="2"/>
      <c r="E1047947" s="2"/>
      <c r="F1047947" s="2"/>
      <c r="G1047947" s="2"/>
    </row>
    <row r="1047948" spans="2:7" x14ac:dyDescent="0.25">
      <c r="B1047948" s="2"/>
      <c r="C1047948" s="2"/>
      <c r="D1047948" s="2"/>
      <c r="E1047948" s="2"/>
      <c r="F1047948" s="2"/>
      <c r="G1047948" s="2"/>
    </row>
    <row r="1047949" spans="2:7" x14ac:dyDescent="0.25">
      <c r="B1047949" s="2"/>
      <c r="C1047949" s="2"/>
      <c r="D1047949" s="2"/>
      <c r="E1047949" s="2"/>
      <c r="F1047949" s="2"/>
      <c r="G1047949" s="2"/>
    </row>
    <row r="1047950" spans="2:7" x14ac:dyDescent="0.25">
      <c r="B1047950" s="2"/>
      <c r="C1047950" s="2"/>
      <c r="D1047950" s="2"/>
      <c r="E1047950" s="2"/>
      <c r="F1047950" s="2"/>
      <c r="G1047950" s="2"/>
    </row>
    <row r="1047951" spans="2:7" x14ac:dyDescent="0.25">
      <c r="B1047951" s="2"/>
      <c r="C1047951" s="2"/>
      <c r="D1047951" s="2"/>
      <c r="E1047951" s="2"/>
      <c r="F1047951" s="2"/>
      <c r="G1047951" s="2"/>
    </row>
    <row r="1047952" spans="2:7" x14ac:dyDescent="0.25">
      <c r="B1047952" s="2"/>
      <c r="C1047952" s="2"/>
      <c r="D1047952" s="2"/>
      <c r="E1047952" s="2"/>
      <c r="F1047952" s="2"/>
      <c r="G1047952" s="2"/>
    </row>
    <row r="1047953" spans="2:7" x14ac:dyDescent="0.25">
      <c r="B1047953" s="2"/>
      <c r="C1047953" s="2"/>
      <c r="D1047953" s="2"/>
      <c r="E1047953" s="2"/>
      <c r="F1047953" s="2"/>
      <c r="G1047953" s="2"/>
    </row>
    <row r="1047954" spans="2:7" x14ac:dyDescent="0.25">
      <c r="B1047954" s="2"/>
      <c r="C1047954" s="2"/>
      <c r="D1047954" s="2"/>
      <c r="E1047954" s="2"/>
      <c r="F1047954" s="2"/>
      <c r="G1047954" s="2"/>
    </row>
    <row r="1047955" spans="2:7" x14ac:dyDescent="0.25">
      <c r="B1047955" s="2"/>
      <c r="C1047955" s="2"/>
      <c r="D1047955" s="2"/>
      <c r="E1047955" s="2"/>
      <c r="F1047955" s="2"/>
      <c r="G1047955" s="2"/>
    </row>
    <row r="1047956" spans="2:7" x14ac:dyDescent="0.25">
      <c r="B1047956" s="2"/>
      <c r="C1047956" s="2"/>
      <c r="D1047956" s="2"/>
      <c r="E1047956" s="2"/>
      <c r="F1047956" s="2"/>
      <c r="G1047956" s="2"/>
    </row>
    <row r="1047957" spans="2:7" x14ac:dyDescent="0.25">
      <c r="B1047957" s="2"/>
      <c r="C1047957" s="2"/>
      <c r="D1047957" s="2"/>
      <c r="E1047957" s="2"/>
      <c r="F1047957" s="2"/>
      <c r="G1047957" s="2"/>
    </row>
    <row r="1047958" spans="2:7" x14ac:dyDescent="0.25">
      <c r="B1047958" s="2"/>
      <c r="C1047958" s="2"/>
      <c r="D1047958" s="2"/>
      <c r="E1047958" s="2"/>
      <c r="F1047958" s="2"/>
      <c r="G1047958" s="2"/>
    </row>
    <row r="1047959" spans="2:7" x14ac:dyDescent="0.25">
      <c r="B1047959" s="2"/>
      <c r="C1047959" s="2"/>
      <c r="D1047959" s="2"/>
      <c r="E1047959" s="2"/>
      <c r="F1047959" s="2"/>
      <c r="G1047959" s="2"/>
    </row>
    <row r="1047960" spans="2:7" x14ac:dyDescent="0.25">
      <c r="B1047960" s="2"/>
      <c r="C1047960" s="2"/>
      <c r="D1047960" s="2"/>
      <c r="E1047960" s="2"/>
      <c r="F1047960" s="2"/>
      <c r="G1047960" s="2"/>
    </row>
    <row r="1047961" spans="2:7" x14ac:dyDescent="0.25">
      <c r="B1047961" s="2"/>
      <c r="C1047961" s="2"/>
      <c r="D1047961" s="2"/>
      <c r="E1047961" s="2"/>
      <c r="F1047961" s="2"/>
      <c r="G1047961" s="2"/>
    </row>
    <row r="1047962" spans="2:7" x14ac:dyDescent="0.25">
      <c r="B1047962" s="2"/>
      <c r="C1047962" s="2"/>
      <c r="D1047962" s="2"/>
      <c r="E1047962" s="2"/>
      <c r="F1047962" s="2"/>
      <c r="G1047962" s="2"/>
    </row>
    <row r="1047963" spans="2:7" x14ac:dyDescent="0.25">
      <c r="B1047963" s="2"/>
      <c r="C1047963" s="2"/>
      <c r="D1047963" s="2"/>
      <c r="E1047963" s="2"/>
      <c r="F1047963" s="2"/>
      <c r="G1047963" s="2"/>
    </row>
    <row r="1047964" spans="2:7" x14ac:dyDescent="0.25">
      <c r="B1047964" s="2"/>
      <c r="C1047964" s="2"/>
      <c r="D1047964" s="2"/>
      <c r="E1047964" s="2"/>
      <c r="F1047964" s="2"/>
      <c r="G1047964" s="2"/>
    </row>
    <row r="1047965" spans="2:7" x14ac:dyDescent="0.25">
      <c r="B1047965" s="2"/>
      <c r="C1047965" s="2"/>
      <c r="D1047965" s="2"/>
      <c r="E1047965" s="2"/>
      <c r="F1047965" s="2"/>
      <c r="G1047965" s="2"/>
    </row>
    <row r="1047966" spans="2:7" x14ac:dyDescent="0.25">
      <c r="B1047966" s="2"/>
      <c r="C1047966" s="2"/>
      <c r="D1047966" s="2"/>
      <c r="E1047966" s="2"/>
      <c r="F1047966" s="2"/>
      <c r="G1047966" s="2"/>
    </row>
    <row r="1047967" spans="2:7" x14ac:dyDescent="0.25">
      <c r="B1047967" s="2"/>
      <c r="C1047967" s="2"/>
      <c r="D1047967" s="2"/>
      <c r="E1047967" s="2"/>
      <c r="F1047967" s="2"/>
      <c r="G1047967" s="2"/>
    </row>
    <row r="1047968" spans="2:7" x14ac:dyDescent="0.25">
      <c r="B1047968" s="2"/>
      <c r="C1047968" s="2"/>
      <c r="D1047968" s="2"/>
      <c r="E1047968" s="2"/>
      <c r="F1047968" s="2"/>
      <c r="G1047968" s="2"/>
    </row>
    <row r="1047969" spans="2:7" x14ac:dyDescent="0.25">
      <c r="B1047969" s="2"/>
      <c r="C1047969" s="2"/>
      <c r="D1047969" s="2"/>
      <c r="E1047969" s="2"/>
      <c r="F1047969" s="2"/>
      <c r="G1047969" s="2"/>
    </row>
    <row r="1047970" spans="2:7" x14ac:dyDescent="0.25">
      <c r="B1047970" s="2"/>
      <c r="C1047970" s="2"/>
      <c r="D1047970" s="2"/>
      <c r="E1047970" s="2"/>
      <c r="F1047970" s="2"/>
      <c r="G1047970" s="2"/>
    </row>
    <row r="1047971" spans="2:7" x14ac:dyDescent="0.25">
      <c r="B1047971" s="2"/>
      <c r="C1047971" s="2"/>
      <c r="D1047971" s="2"/>
      <c r="E1047971" s="2"/>
      <c r="F1047971" s="2"/>
      <c r="G1047971" s="2"/>
    </row>
    <row r="1047972" spans="2:7" x14ac:dyDescent="0.25">
      <c r="B1047972" s="2"/>
      <c r="C1047972" s="2"/>
      <c r="D1047972" s="2"/>
      <c r="E1047972" s="2"/>
      <c r="F1047972" s="2"/>
      <c r="G1047972" s="2"/>
    </row>
    <row r="1047973" spans="2:7" x14ac:dyDescent="0.25">
      <c r="B1047973" s="2"/>
      <c r="C1047973" s="2"/>
      <c r="D1047973" s="2"/>
      <c r="E1047973" s="2"/>
      <c r="F1047973" s="2"/>
      <c r="G1047973" s="2"/>
    </row>
    <row r="1047974" spans="2:7" x14ac:dyDescent="0.25">
      <c r="B1047974" s="2"/>
      <c r="C1047974" s="2"/>
      <c r="D1047974" s="2"/>
      <c r="E1047974" s="2"/>
      <c r="F1047974" s="2"/>
      <c r="G1047974" s="2"/>
    </row>
    <row r="1047975" spans="2:7" x14ac:dyDescent="0.25">
      <c r="B1047975" s="2"/>
      <c r="C1047975" s="2"/>
      <c r="D1047975" s="2"/>
      <c r="E1047975" s="2"/>
      <c r="F1047975" s="2"/>
      <c r="G1047975" s="2"/>
    </row>
    <row r="1047976" spans="2:7" x14ac:dyDescent="0.25">
      <c r="B1047976" s="2"/>
      <c r="C1047976" s="2"/>
      <c r="D1047976" s="2"/>
      <c r="E1047976" s="2"/>
      <c r="F1047976" s="2"/>
      <c r="G1047976" s="2"/>
    </row>
    <row r="1047977" spans="2:7" x14ac:dyDescent="0.25">
      <c r="B1047977" s="2"/>
      <c r="C1047977" s="2"/>
      <c r="D1047977" s="2"/>
      <c r="E1047977" s="2"/>
      <c r="F1047977" s="2"/>
      <c r="G1047977" s="2"/>
    </row>
    <row r="1047978" spans="2:7" x14ac:dyDescent="0.25">
      <c r="B1047978" s="2"/>
      <c r="C1047978" s="2"/>
      <c r="D1047978" s="2"/>
      <c r="E1047978" s="2"/>
      <c r="F1047978" s="2"/>
      <c r="G1047978" s="2"/>
    </row>
    <row r="1047979" spans="2:7" x14ac:dyDescent="0.25">
      <c r="B1047979" s="2"/>
      <c r="C1047979" s="2"/>
      <c r="D1047979" s="2"/>
      <c r="E1047979" s="2"/>
      <c r="F1047979" s="2"/>
      <c r="G1047979" s="2"/>
    </row>
    <row r="1047980" spans="2:7" x14ac:dyDescent="0.25">
      <c r="B1047980" s="2"/>
      <c r="C1047980" s="2"/>
      <c r="D1047980" s="2"/>
      <c r="E1047980" s="2"/>
      <c r="F1047980" s="2"/>
      <c r="G1047980" s="2"/>
    </row>
    <row r="1047981" spans="2:7" x14ac:dyDescent="0.25">
      <c r="B1047981" s="2"/>
      <c r="C1047981" s="2"/>
      <c r="D1047981" s="2"/>
      <c r="E1047981" s="2"/>
      <c r="F1047981" s="2"/>
      <c r="G1047981" s="2"/>
    </row>
    <row r="1047982" spans="2:7" x14ac:dyDescent="0.25">
      <c r="B1047982" s="2"/>
      <c r="C1047982" s="2"/>
      <c r="D1047982" s="2"/>
      <c r="E1047982" s="2"/>
      <c r="F1047982" s="2"/>
      <c r="G1047982" s="2"/>
    </row>
    <row r="1047983" spans="2:7" x14ac:dyDescent="0.25">
      <c r="B1047983" s="2"/>
      <c r="C1047983" s="2"/>
      <c r="D1047983" s="2"/>
      <c r="E1047983" s="2"/>
      <c r="F1047983" s="2"/>
      <c r="G1047983" s="2"/>
    </row>
    <row r="1047984" spans="2:7" x14ac:dyDescent="0.25">
      <c r="B1047984" s="2"/>
      <c r="C1047984" s="2"/>
      <c r="D1047984" s="2"/>
      <c r="E1047984" s="2"/>
      <c r="F1047984" s="2"/>
      <c r="G1047984" s="2"/>
    </row>
    <row r="1047985" spans="2:7" x14ac:dyDescent="0.25">
      <c r="B1047985" s="2"/>
      <c r="C1047985" s="2"/>
      <c r="D1047985" s="2"/>
      <c r="E1047985" s="2"/>
      <c r="F1047985" s="2"/>
      <c r="G1047985" s="2"/>
    </row>
    <row r="1047986" spans="2:7" x14ac:dyDescent="0.25">
      <c r="B1047986" s="2"/>
      <c r="C1047986" s="2"/>
      <c r="D1047986" s="2"/>
      <c r="E1047986" s="2"/>
      <c r="F1047986" s="2"/>
      <c r="G1047986" s="2"/>
    </row>
    <row r="1047987" spans="2:7" x14ac:dyDescent="0.25">
      <c r="B1047987" s="2"/>
      <c r="C1047987" s="2"/>
      <c r="D1047987" s="2"/>
      <c r="E1047987" s="2"/>
      <c r="F1047987" s="2"/>
      <c r="G1047987" s="2"/>
    </row>
    <row r="1047988" spans="2:7" x14ac:dyDescent="0.25">
      <c r="B1047988" s="2"/>
      <c r="C1047988" s="2"/>
      <c r="D1047988" s="2"/>
      <c r="E1047988" s="2"/>
      <c r="F1047988" s="2"/>
      <c r="G1047988" s="2"/>
    </row>
    <row r="1047989" spans="2:7" x14ac:dyDescent="0.25">
      <c r="B1047989" s="2"/>
      <c r="C1047989" s="2"/>
      <c r="D1047989" s="2"/>
      <c r="E1047989" s="2"/>
      <c r="F1047989" s="2"/>
      <c r="G1047989" s="2"/>
    </row>
    <row r="1047990" spans="2:7" x14ac:dyDescent="0.25">
      <c r="B1047990" s="2"/>
      <c r="C1047990" s="2"/>
      <c r="D1047990" s="2"/>
      <c r="E1047990" s="2"/>
      <c r="F1047990" s="2"/>
      <c r="G1047990" s="2"/>
    </row>
    <row r="1047991" spans="2:7" x14ac:dyDescent="0.25">
      <c r="B1047991" s="2"/>
      <c r="C1047991" s="2"/>
      <c r="D1047991" s="2"/>
      <c r="E1047991" s="2"/>
      <c r="F1047991" s="2"/>
      <c r="G1047991" s="2"/>
    </row>
    <row r="1047992" spans="2:7" x14ac:dyDescent="0.25">
      <c r="B1047992" s="2"/>
      <c r="C1047992" s="2"/>
      <c r="D1047992" s="2"/>
      <c r="E1047992" s="2"/>
      <c r="F1047992" s="2"/>
      <c r="G1047992" s="2"/>
    </row>
    <row r="1047993" spans="2:7" x14ac:dyDescent="0.25">
      <c r="B1047993" s="2"/>
      <c r="C1047993" s="2"/>
      <c r="D1047993" s="2"/>
      <c r="E1047993" s="2"/>
      <c r="F1047993" s="2"/>
      <c r="G1047993" s="2"/>
    </row>
    <row r="1047994" spans="2:7" x14ac:dyDescent="0.25">
      <c r="B1047994" s="2"/>
      <c r="C1047994" s="2"/>
      <c r="D1047994" s="2"/>
      <c r="E1047994" s="2"/>
      <c r="F1047994" s="2"/>
      <c r="G1047994" s="2"/>
    </row>
    <row r="1047995" spans="2:7" x14ac:dyDescent="0.25">
      <c r="B1047995" s="2"/>
      <c r="C1047995" s="2"/>
      <c r="D1047995" s="2"/>
      <c r="E1047995" s="2"/>
      <c r="F1047995" s="2"/>
      <c r="G1047995" s="2"/>
    </row>
    <row r="1047996" spans="2:7" x14ac:dyDescent="0.25">
      <c r="B1047996" s="2"/>
      <c r="C1047996" s="2"/>
      <c r="D1047996" s="2"/>
      <c r="E1047996" s="2"/>
      <c r="F1047996" s="2"/>
      <c r="G1047996" s="2"/>
    </row>
    <row r="1047997" spans="2:7" x14ac:dyDescent="0.25">
      <c r="B1047997" s="2"/>
      <c r="C1047997" s="2"/>
      <c r="D1047997" s="2"/>
      <c r="E1047997" s="2"/>
      <c r="F1047997" s="2"/>
      <c r="G1047997" s="2"/>
    </row>
    <row r="1047998" spans="2:7" x14ac:dyDescent="0.25">
      <c r="B1047998" s="2"/>
      <c r="C1047998" s="2"/>
      <c r="D1047998" s="2"/>
      <c r="E1047998" s="2"/>
      <c r="F1047998" s="2"/>
      <c r="G1047998" s="2"/>
    </row>
    <row r="1047999" spans="2:7" x14ac:dyDescent="0.25">
      <c r="B1047999" s="2"/>
      <c r="C1047999" s="2"/>
      <c r="D1047999" s="2"/>
      <c r="E1047999" s="2"/>
      <c r="F1047999" s="2"/>
      <c r="G1047999" s="2"/>
    </row>
    <row r="1048000" spans="2:7" x14ac:dyDescent="0.25">
      <c r="B1048000" s="2"/>
      <c r="C1048000" s="2"/>
      <c r="D1048000" s="2"/>
      <c r="E1048000" s="2"/>
      <c r="F1048000" s="2"/>
      <c r="G1048000" s="2"/>
    </row>
    <row r="1048001" spans="2:7" x14ac:dyDescent="0.25">
      <c r="B1048001" s="2"/>
      <c r="C1048001" s="2"/>
      <c r="D1048001" s="2"/>
      <c r="E1048001" s="2"/>
      <c r="F1048001" s="2"/>
      <c r="G1048001" s="2"/>
    </row>
    <row r="1048002" spans="2:7" x14ac:dyDescent="0.25">
      <c r="B1048002" s="2"/>
      <c r="C1048002" s="2"/>
      <c r="D1048002" s="2"/>
      <c r="E1048002" s="2"/>
      <c r="F1048002" s="2"/>
      <c r="G1048002" s="2"/>
    </row>
    <row r="1048003" spans="2:7" x14ac:dyDescent="0.25">
      <c r="B1048003" s="2"/>
      <c r="C1048003" s="2"/>
      <c r="D1048003" s="2"/>
      <c r="E1048003" s="2"/>
      <c r="F1048003" s="2"/>
      <c r="G1048003" s="2"/>
    </row>
    <row r="1048004" spans="2:7" x14ac:dyDescent="0.25">
      <c r="B1048004" s="2"/>
      <c r="C1048004" s="2"/>
      <c r="D1048004" s="2"/>
      <c r="E1048004" s="2"/>
      <c r="F1048004" s="2"/>
      <c r="G1048004" s="2"/>
    </row>
    <row r="1048005" spans="2:7" x14ac:dyDescent="0.25">
      <c r="B1048005" s="2"/>
      <c r="C1048005" s="2"/>
      <c r="D1048005" s="2"/>
      <c r="E1048005" s="2"/>
      <c r="F1048005" s="2"/>
      <c r="G1048005" s="2"/>
    </row>
    <row r="1048006" spans="2:7" x14ac:dyDescent="0.25">
      <c r="B1048006" s="2"/>
      <c r="C1048006" s="2"/>
      <c r="D1048006" s="2"/>
      <c r="E1048006" s="2"/>
      <c r="F1048006" s="2"/>
      <c r="G1048006" s="2"/>
    </row>
    <row r="1048007" spans="2:7" x14ac:dyDescent="0.25">
      <c r="B1048007" s="2"/>
      <c r="C1048007" s="2"/>
      <c r="D1048007" s="2"/>
      <c r="E1048007" s="2"/>
      <c r="F1048007" s="2"/>
      <c r="G1048007" s="2"/>
    </row>
    <row r="1048008" spans="2:7" x14ac:dyDescent="0.25">
      <c r="B1048008" s="2"/>
      <c r="C1048008" s="2"/>
      <c r="D1048008" s="2"/>
      <c r="E1048008" s="2"/>
      <c r="F1048008" s="2"/>
      <c r="G1048008" s="2"/>
    </row>
    <row r="1048009" spans="2:7" x14ac:dyDescent="0.25">
      <c r="B1048009" s="2"/>
      <c r="C1048009" s="2"/>
      <c r="D1048009" s="2"/>
      <c r="E1048009" s="2"/>
      <c r="F1048009" s="2"/>
      <c r="G1048009" s="2"/>
    </row>
    <row r="1048010" spans="2:7" x14ac:dyDescent="0.25">
      <c r="B1048010" s="2"/>
      <c r="C1048010" s="2"/>
      <c r="D1048010" s="2"/>
      <c r="E1048010" s="2"/>
      <c r="F1048010" s="2"/>
      <c r="G1048010" s="2"/>
    </row>
    <row r="1048011" spans="2:7" x14ac:dyDescent="0.25">
      <c r="B1048011" s="2"/>
      <c r="C1048011" s="2"/>
      <c r="D1048011" s="2"/>
      <c r="E1048011" s="2"/>
      <c r="F1048011" s="2"/>
      <c r="G1048011" s="2"/>
    </row>
    <row r="1048012" spans="2:7" x14ac:dyDescent="0.25">
      <c r="B1048012" s="2"/>
      <c r="C1048012" s="2"/>
      <c r="D1048012" s="2"/>
      <c r="E1048012" s="2"/>
      <c r="F1048012" s="2"/>
      <c r="G1048012" s="2"/>
    </row>
    <row r="1048013" spans="2:7" x14ac:dyDescent="0.25">
      <c r="B1048013" s="2"/>
      <c r="C1048013" s="2"/>
      <c r="D1048013" s="2"/>
      <c r="E1048013" s="2"/>
      <c r="F1048013" s="2"/>
      <c r="G1048013" s="2"/>
    </row>
    <row r="1048014" spans="2:7" x14ac:dyDescent="0.25">
      <c r="B1048014" s="2"/>
      <c r="C1048014" s="2"/>
      <c r="D1048014" s="2"/>
      <c r="E1048014" s="2"/>
      <c r="F1048014" s="2"/>
      <c r="G1048014" s="2"/>
    </row>
    <row r="1048015" spans="2:7" x14ac:dyDescent="0.25">
      <c r="B1048015" s="2"/>
      <c r="C1048015" s="2"/>
      <c r="D1048015" s="2"/>
      <c r="E1048015" s="2"/>
      <c r="F1048015" s="2"/>
      <c r="G1048015" s="2"/>
    </row>
    <row r="1048016" spans="2:7" x14ac:dyDescent="0.25">
      <c r="B1048016" s="2"/>
      <c r="C1048016" s="2"/>
      <c r="D1048016" s="2"/>
      <c r="E1048016" s="2"/>
      <c r="F1048016" s="2"/>
      <c r="G1048016" s="2"/>
    </row>
    <row r="1048017" spans="2:7" x14ac:dyDescent="0.25">
      <c r="B1048017" s="2"/>
      <c r="C1048017" s="2"/>
      <c r="D1048017" s="2"/>
      <c r="E1048017" s="2"/>
      <c r="F1048017" s="2"/>
      <c r="G1048017" s="2"/>
    </row>
    <row r="1048018" spans="2:7" x14ac:dyDescent="0.25">
      <c r="B1048018" s="2"/>
      <c r="C1048018" s="2"/>
      <c r="D1048018" s="2"/>
      <c r="E1048018" s="2"/>
      <c r="F1048018" s="2"/>
      <c r="G1048018" s="2"/>
    </row>
    <row r="1048019" spans="2:7" x14ac:dyDescent="0.25">
      <c r="B1048019" s="2"/>
      <c r="C1048019" s="2"/>
      <c r="D1048019" s="2"/>
      <c r="E1048019" s="2"/>
      <c r="F1048019" s="2"/>
      <c r="G1048019" s="2"/>
    </row>
    <row r="1048020" spans="2:7" x14ac:dyDescent="0.25">
      <c r="B1048020" s="2"/>
      <c r="C1048020" s="2"/>
      <c r="D1048020" s="2"/>
      <c r="E1048020" s="2"/>
      <c r="F1048020" s="2"/>
      <c r="G1048020" s="2"/>
    </row>
    <row r="1048021" spans="2:7" x14ac:dyDescent="0.25">
      <c r="B1048021" s="2"/>
      <c r="C1048021" s="2"/>
      <c r="D1048021" s="2"/>
      <c r="E1048021" s="2"/>
      <c r="F1048021" s="2"/>
      <c r="G1048021" s="2"/>
    </row>
    <row r="1048022" spans="2:7" x14ac:dyDescent="0.25">
      <c r="B1048022" s="2"/>
      <c r="C1048022" s="2"/>
      <c r="D1048022" s="2"/>
      <c r="E1048022" s="2"/>
      <c r="F1048022" s="2"/>
      <c r="G1048022" s="2"/>
    </row>
    <row r="1048023" spans="2:7" x14ac:dyDescent="0.25">
      <c r="B1048023" s="2"/>
      <c r="C1048023" s="2"/>
      <c r="D1048023" s="2"/>
      <c r="E1048023" s="2"/>
      <c r="F1048023" s="2"/>
      <c r="G1048023" s="2"/>
    </row>
    <row r="1048024" spans="2:7" x14ac:dyDescent="0.25">
      <c r="B1048024" s="2"/>
      <c r="C1048024" s="2"/>
      <c r="D1048024" s="2"/>
      <c r="E1048024" s="2"/>
      <c r="F1048024" s="2"/>
      <c r="G1048024" s="2"/>
    </row>
    <row r="1048025" spans="2:7" x14ac:dyDescent="0.25">
      <c r="B1048025" s="2"/>
      <c r="C1048025" s="2"/>
      <c r="D1048025" s="2"/>
      <c r="E1048025" s="2"/>
      <c r="F1048025" s="2"/>
      <c r="G1048025" s="2"/>
    </row>
    <row r="1048026" spans="2:7" x14ac:dyDescent="0.25">
      <c r="B1048026" s="2"/>
      <c r="C1048026" s="2"/>
      <c r="D1048026" s="2"/>
      <c r="E1048026" s="2"/>
      <c r="F1048026" s="2"/>
      <c r="G1048026" s="2"/>
    </row>
    <row r="1048027" spans="2:7" x14ac:dyDescent="0.25">
      <c r="B1048027" s="2"/>
      <c r="C1048027" s="2"/>
      <c r="D1048027" s="2"/>
      <c r="E1048027" s="2"/>
      <c r="F1048027" s="2"/>
      <c r="G1048027" s="2"/>
    </row>
    <row r="1048028" spans="2:7" x14ac:dyDescent="0.25">
      <c r="B1048028" s="2"/>
      <c r="C1048028" s="2"/>
      <c r="D1048028" s="2"/>
      <c r="E1048028" s="2"/>
      <c r="F1048028" s="2"/>
      <c r="G1048028" s="2"/>
    </row>
    <row r="1048029" spans="2:7" x14ac:dyDescent="0.25">
      <c r="B1048029" s="2"/>
      <c r="C1048029" s="2"/>
      <c r="D1048029" s="2"/>
      <c r="E1048029" s="2"/>
      <c r="F1048029" s="2"/>
      <c r="G1048029" s="2"/>
    </row>
    <row r="1048030" spans="2:7" x14ac:dyDescent="0.25">
      <c r="B1048030" s="2"/>
      <c r="C1048030" s="2"/>
      <c r="D1048030" s="2"/>
      <c r="E1048030" s="2"/>
      <c r="F1048030" s="2"/>
      <c r="G1048030" s="2"/>
    </row>
    <row r="1048031" spans="2:7" x14ac:dyDescent="0.25">
      <c r="B1048031" s="2"/>
      <c r="C1048031" s="2"/>
      <c r="D1048031" s="2"/>
      <c r="E1048031" s="2"/>
      <c r="F1048031" s="2"/>
      <c r="G1048031" s="2"/>
    </row>
    <row r="1048032" spans="2:7" x14ac:dyDescent="0.25">
      <c r="B1048032" s="2"/>
      <c r="C1048032" s="2"/>
      <c r="D1048032" s="2"/>
      <c r="E1048032" s="2"/>
      <c r="F1048032" s="2"/>
      <c r="G1048032" s="2"/>
    </row>
    <row r="1048033" spans="2:7" x14ac:dyDescent="0.25">
      <c r="B1048033" s="2"/>
      <c r="C1048033" s="2"/>
      <c r="D1048033" s="2"/>
      <c r="E1048033" s="2"/>
      <c r="F1048033" s="2"/>
      <c r="G1048033" s="2"/>
    </row>
    <row r="1048034" spans="2:7" x14ac:dyDescent="0.25">
      <c r="B1048034" s="2"/>
      <c r="C1048034" s="2"/>
      <c r="D1048034" s="2"/>
      <c r="E1048034" s="2"/>
      <c r="F1048034" s="2"/>
      <c r="G1048034" s="2"/>
    </row>
    <row r="1048035" spans="2:7" x14ac:dyDescent="0.25">
      <c r="B1048035" s="2"/>
      <c r="C1048035" s="2"/>
      <c r="D1048035" s="2"/>
      <c r="E1048035" s="2"/>
      <c r="F1048035" s="2"/>
      <c r="G1048035" s="2"/>
    </row>
    <row r="1048036" spans="2:7" x14ac:dyDescent="0.25">
      <c r="B1048036" s="2"/>
      <c r="C1048036" s="2"/>
      <c r="D1048036" s="2"/>
      <c r="E1048036" s="2"/>
      <c r="F1048036" s="2"/>
      <c r="G1048036" s="2"/>
    </row>
    <row r="1048037" spans="2:7" x14ac:dyDescent="0.25">
      <c r="B1048037" s="2"/>
      <c r="C1048037" s="2"/>
      <c r="D1048037" s="2"/>
      <c r="E1048037" s="2"/>
      <c r="F1048037" s="2"/>
      <c r="G1048037" s="2"/>
    </row>
    <row r="1048038" spans="2:7" x14ac:dyDescent="0.25">
      <c r="B1048038" s="2"/>
      <c r="C1048038" s="2"/>
      <c r="D1048038" s="2"/>
      <c r="E1048038" s="2"/>
      <c r="F1048038" s="2"/>
      <c r="G1048038" s="2"/>
    </row>
    <row r="1048039" spans="2:7" x14ac:dyDescent="0.25">
      <c r="B1048039" s="2"/>
      <c r="C1048039" s="2"/>
      <c r="D1048039" s="2"/>
      <c r="E1048039" s="2"/>
      <c r="F1048039" s="2"/>
      <c r="G1048039" s="2"/>
    </row>
    <row r="1048040" spans="2:7" x14ac:dyDescent="0.25">
      <c r="B1048040" s="2"/>
      <c r="C1048040" s="2"/>
      <c r="D1048040" s="2"/>
      <c r="E1048040" s="2"/>
      <c r="F1048040" s="2"/>
      <c r="G1048040" s="2"/>
    </row>
    <row r="1048041" spans="2:7" x14ac:dyDescent="0.25">
      <c r="B1048041" s="2"/>
      <c r="C1048041" s="2"/>
      <c r="D1048041" s="2"/>
      <c r="E1048041" s="2"/>
      <c r="F1048041" s="2"/>
      <c r="G1048041" s="2"/>
    </row>
    <row r="1048042" spans="2:7" x14ac:dyDescent="0.25">
      <c r="B1048042" s="2"/>
      <c r="C1048042" s="2"/>
      <c r="D1048042" s="2"/>
      <c r="E1048042" s="2"/>
      <c r="F1048042" s="2"/>
      <c r="G1048042" s="2"/>
    </row>
    <row r="1048043" spans="2:7" x14ac:dyDescent="0.25">
      <c r="B1048043" s="2"/>
      <c r="C1048043" s="2"/>
      <c r="D1048043" s="2"/>
      <c r="E1048043" s="2"/>
      <c r="F1048043" s="2"/>
      <c r="G1048043" s="2"/>
    </row>
    <row r="1048044" spans="2:7" x14ac:dyDescent="0.25">
      <c r="B1048044" s="2"/>
      <c r="C1048044" s="2"/>
      <c r="D1048044" s="2"/>
      <c r="E1048044" s="2"/>
      <c r="F1048044" s="2"/>
      <c r="G1048044" s="2"/>
    </row>
    <row r="1048045" spans="2:7" x14ac:dyDescent="0.25">
      <c r="B1048045" s="2"/>
      <c r="C1048045" s="2"/>
      <c r="D1048045" s="2"/>
      <c r="E1048045" s="2"/>
      <c r="F1048045" s="2"/>
      <c r="G1048045" s="2"/>
    </row>
    <row r="1048046" spans="2:7" x14ac:dyDescent="0.25">
      <c r="B1048046" s="2"/>
      <c r="C1048046" s="2"/>
      <c r="D1048046" s="2"/>
      <c r="E1048046" s="2"/>
      <c r="F1048046" s="2"/>
      <c r="G1048046" s="2"/>
    </row>
    <row r="1048047" spans="2:7" x14ac:dyDescent="0.25">
      <c r="B1048047" s="2"/>
      <c r="C1048047" s="2"/>
      <c r="D1048047" s="2"/>
      <c r="E1048047" s="2"/>
      <c r="F1048047" s="2"/>
      <c r="G1048047" s="2"/>
    </row>
    <row r="1048048" spans="2:7" x14ac:dyDescent="0.25">
      <c r="B1048048" s="2"/>
      <c r="C1048048" s="2"/>
      <c r="D1048048" s="2"/>
      <c r="E1048048" s="2"/>
      <c r="F1048048" s="2"/>
      <c r="G1048048" s="2"/>
    </row>
    <row r="1048049" spans="2:7" x14ac:dyDescent="0.25">
      <c r="B1048049" s="2"/>
      <c r="C1048049" s="2"/>
      <c r="D1048049" s="2"/>
      <c r="E1048049" s="2"/>
      <c r="F1048049" s="2"/>
      <c r="G1048049" s="2"/>
    </row>
    <row r="1048050" spans="2:7" x14ac:dyDescent="0.25">
      <c r="B1048050" s="2"/>
      <c r="C1048050" s="2"/>
      <c r="D1048050" s="2"/>
      <c r="E1048050" s="2"/>
      <c r="F1048050" s="2"/>
      <c r="G1048050" s="2"/>
    </row>
    <row r="1048051" spans="2:7" x14ac:dyDescent="0.25">
      <c r="B1048051" s="2"/>
      <c r="C1048051" s="2"/>
      <c r="D1048051" s="2"/>
      <c r="E1048051" s="2"/>
      <c r="F1048051" s="2"/>
      <c r="G1048051" s="2"/>
    </row>
    <row r="1048052" spans="2:7" x14ac:dyDescent="0.25">
      <c r="B1048052" s="2"/>
      <c r="C1048052" s="2"/>
      <c r="D1048052" s="2"/>
      <c r="E1048052" s="2"/>
      <c r="F1048052" s="2"/>
      <c r="G1048052" s="2"/>
    </row>
    <row r="1048053" spans="2:7" x14ac:dyDescent="0.25">
      <c r="B1048053" s="2"/>
      <c r="C1048053" s="2"/>
      <c r="D1048053" s="2"/>
      <c r="E1048053" s="2"/>
      <c r="F1048053" s="2"/>
      <c r="G1048053" s="2"/>
    </row>
    <row r="1048054" spans="2:7" x14ac:dyDescent="0.25">
      <c r="B1048054" s="2"/>
      <c r="C1048054" s="2"/>
      <c r="D1048054" s="2"/>
      <c r="E1048054" s="2"/>
      <c r="F1048054" s="2"/>
      <c r="G1048054" s="2"/>
    </row>
    <row r="1048055" spans="2:7" x14ac:dyDescent="0.25">
      <c r="B1048055" s="2"/>
      <c r="C1048055" s="2"/>
      <c r="D1048055" s="2"/>
      <c r="E1048055" s="2"/>
      <c r="F1048055" s="2"/>
      <c r="G1048055" s="2"/>
    </row>
    <row r="1048056" spans="2:7" x14ac:dyDescent="0.25">
      <c r="B1048056" s="2"/>
      <c r="C1048056" s="2"/>
      <c r="D1048056" s="2"/>
      <c r="E1048056" s="2"/>
      <c r="F1048056" s="2"/>
      <c r="G1048056" s="2"/>
    </row>
    <row r="1048057" spans="2:7" x14ac:dyDescent="0.25">
      <c r="B1048057" s="2"/>
      <c r="C1048057" s="2"/>
      <c r="D1048057" s="2"/>
      <c r="E1048057" s="2"/>
      <c r="F1048057" s="2"/>
      <c r="G1048057" s="2"/>
    </row>
    <row r="1048058" spans="2:7" x14ac:dyDescent="0.25">
      <c r="B1048058" s="2"/>
      <c r="C1048058" s="2"/>
      <c r="D1048058" s="2"/>
      <c r="E1048058" s="2"/>
      <c r="F1048058" s="2"/>
      <c r="G1048058" s="2"/>
    </row>
    <row r="1048059" spans="2:7" x14ac:dyDescent="0.25">
      <c r="B1048059" s="2"/>
      <c r="C1048059" s="2"/>
      <c r="D1048059" s="2"/>
      <c r="E1048059" s="2"/>
      <c r="F1048059" s="2"/>
      <c r="G1048059" s="2"/>
    </row>
    <row r="1048060" spans="2:7" x14ac:dyDescent="0.25">
      <c r="B1048060" s="2"/>
      <c r="C1048060" s="2"/>
      <c r="D1048060" s="2"/>
      <c r="E1048060" s="2"/>
      <c r="F1048060" s="2"/>
      <c r="G1048060" s="2"/>
    </row>
    <row r="1048061" spans="2:7" x14ac:dyDescent="0.25">
      <c r="B1048061" s="2"/>
      <c r="C1048061" s="2"/>
      <c r="D1048061" s="2"/>
      <c r="E1048061" s="2"/>
      <c r="F1048061" s="2"/>
      <c r="G1048061" s="2"/>
    </row>
    <row r="1048062" spans="2:7" x14ac:dyDescent="0.25">
      <c r="B1048062" s="2"/>
      <c r="C1048062" s="2"/>
      <c r="D1048062" s="2"/>
      <c r="E1048062" s="2"/>
      <c r="F1048062" s="2"/>
      <c r="G1048062" s="2"/>
    </row>
    <row r="1048063" spans="2:7" x14ac:dyDescent="0.25">
      <c r="B1048063" s="2"/>
      <c r="C1048063" s="2"/>
      <c r="D1048063" s="2"/>
      <c r="E1048063" s="2"/>
      <c r="F1048063" s="2"/>
      <c r="G1048063" s="2"/>
    </row>
    <row r="1048064" spans="2:7" x14ac:dyDescent="0.25">
      <c r="B1048064" s="2"/>
      <c r="C1048064" s="2"/>
      <c r="D1048064" s="2"/>
      <c r="E1048064" s="2"/>
      <c r="F1048064" s="2"/>
      <c r="G1048064" s="2"/>
    </row>
    <row r="1048065" spans="2:7" x14ac:dyDescent="0.25">
      <c r="B1048065" s="2"/>
      <c r="C1048065" s="2"/>
      <c r="D1048065" s="2"/>
      <c r="E1048065" s="2"/>
      <c r="F1048065" s="2"/>
      <c r="G1048065" s="2"/>
    </row>
    <row r="1048066" spans="2:7" x14ac:dyDescent="0.25">
      <c r="B1048066" s="2"/>
      <c r="C1048066" s="2"/>
      <c r="D1048066" s="2"/>
      <c r="E1048066" s="2"/>
      <c r="F1048066" s="2"/>
      <c r="G1048066" s="2"/>
    </row>
    <row r="1048067" spans="2:7" x14ac:dyDescent="0.25">
      <c r="B1048067" s="2"/>
      <c r="C1048067" s="2"/>
      <c r="D1048067" s="2"/>
      <c r="E1048067" s="2"/>
      <c r="F1048067" s="2"/>
      <c r="G1048067" s="2"/>
    </row>
    <row r="1048068" spans="2:7" x14ac:dyDescent="0.25">
      <c r="B1048068" s="2"/>
      <c r="C1048068" s="2"/>
      <c r="D1048068" s="2"/>
      <c r="E1048068" s="2"/>
      <c r="F1048068" s="2"/>
      <c r="G1048068" s="2"/>
    </row>
    <row r="1048069" spans="2:7" x14ac:dyDescent="0.25">
      <c r="B1048069" s="2"/>
      <c r="C1048069" s="2"/>
      <c r="D1048069" s="2"/>
      <c r="E1048069" s="2"/>
      <c r="F1048069" s="2"/>
      <c r="G1048069" s="2"/>
    </row>
    <row r="1048070" spans="2:7" x14ac:dyDescent="0.25">
      <c r="B1048070" s="2"/>
      <c r="C1048070" s="2"/>
      <c r="D1048070" s="2"/>
      <c r="E1048070" s="2"/>
      <c r="F1048070" s="2"/>
      <c r="G1048070" s="2"/>
    </row>
    <row r="1048071" spans="2:7" x14ac:dyDescent="0.25">
      <c r="B1048071" s="2"/>
      <c r="C1048071" s="2"/>
      <c r="D1048071" s="2"/>
      <c r="E1048071" s="2"/>
      <c r="F1048071" s="2"/>
      <c r="G1048071" s="2"/>
    </row>
    <row r="1048072" spans="2:7" x14ac:dyDescent="0.25">
      <c r="B1048072" s="2"/>
      <c r="C1048072" s="2"/>
      <c r="D1048072" s="2"/>
      <c r="E1048072" s="2"/>
      <c r="F1048072" s="2"/>
      <c r="G1048072" s="2"/>
    </row>
    <row r="1048073" spans="2:7" x14ac:dyDescent="0.25">
      <c r="B1048073" s="2"/>
      <c r="C1048073" s="2"/>
      <c r="D1048073" s="2"/>
      <c r="E1048073" s="2"/>
      <c r="F1048073" s="2"/>
      <c r="G1048073" s="2"/>
    </row>
    <row r="1048074" spans="2:7" x14ac:dyDescent="0.25">
      <c r="B1048074" s="2"/>
      <c r="C1048074" s="2"/>
      <c r="D1048074" s="2"/>
      <c r="E1048074" s="2"/>
      <c r="F1048074" s="2"/>
      <c r="G1048074" s="2"/>
    </row>
    <row r="1048075" spans="2:7" x14ac:dyDescent="0.25">
      <c r="B1048075" s="2"/>
      <c r="C1048075" s="2"/>
      <c r="D1048075" s="2"/>
      <c r="E1048075" s="2"/>
      <c r="F1048075" s="2"/>
      <c r="G1048075" s="2"/>
    </row>
    <row r="1048076" spans="2:7" x14ac:dyDescent="0.25">
      <c r="B1048076" s="2"/>
      <c r="C1048076" s="2"/>
      <c r="D1048076" s="2"/>
      <c r="E1048076" s="2"/>
      <c r="F1048076" s="2"/>
      <c r="G1048076" s="2"/>
    </row>
    <row r="1048077" spans="2:7" x14ac:dyDescent="0.25">
      <c r="B1048077" s="2"/>
      <c r="C1048077" s="2"/>
      <c r="D1048077" s="2"/>
      <c r="E1048077" s="2"/>
      <c r="F1048077" s="2"/>
      <c r="G1048077" s="2"/>
    </row>
    <row r="1048078" spans="2:7" x14ac:dyDescent="0.25">
      <c r="B1048078" s="2"/>
      <c r="C1048078" s="2"/>
      <c r="D1048078" s="2"/>
      <c r="E1048078" s="2"/>
      <c r="F1048078" s="2"/>
      <c r="G1048078" s="2"/>
    </row>
    <row r="1048079" spans="2:7" x14ac:dyDescent="0.25">
      <c r="B1048079" s="2"/>
      <c r="C1048079" s="2"/>
      <c r="D1048079" s="2"/>
      <c r="E1048079" s="2"/>
      <c r="F1048079" s="2"/>
      <c r="G1048079" s="2"/>
    </row>
    <row r="1048080" spans="2:7" x14ac:dyDescent="0.25">
      <c r="B1048080" s="2"/>
      <c r="C1048080" s="2"/>
      <c r="D1048080" s="2"/>
      <c r="E1048080" s="2"/>
      <c r="F1048080" s="2"/>
      <c r="G1048080" s="2"/>
    </row>
    <row r="1048081" spans="2:7" x14ac:dyDescent="0.25">
      <c r="B1048081" s="2"/>
      <c r="C1048081" s="2"/>
      <c r="D1048081" s="2"/>
      <c r="E1048081" s="2"/>
      <c r="F1048081" s="2"/>
      <c r="G1048081" s="2"/>
    </row>
    <row r="1048082" spans="2:7" x14ac:dyDescent="0.25">
      <c r="B1048082" s="2"/>
      <c r="C1048082" s="2"/>
      <c r="D1048082" s="2"/>
      <c r="E1048082" s="2"/>
      <c r="F1048082" s="2"/>
      <c r="G1048082" s="2"/>
    </row>
    <row r="1048083" spans="2:7" x14ac:dyDescent="0.25">
      <c r="B1048083" s="2"/>
      <c r="C1048083" s="2"/>
      <c r="D1048083" s="2"/>
      <c r="E1048083" s="2"/>
      <c r="F1048083" s="2"/>
      <c r="G1048083" s="2"/>
    </row>
    <row r="1048084" spans="2:7" x14ac:dyDescent="0.25">
      <c r="B1048084" s="2"/>
      <c r="C1048084" s="2"/>
      <c r="D1048084" s="2"/>
      <c r="E1048084" s="2"/>
      <c r="F1048084" s="2"/>
      <c r="G1048084" s="2"/>
    </row>
    <row r="1048085" spans="2:7" x14ac:dyDescent="0.25">
      <c r="B1048085" s="2"/>
      <c r="C1048085" s="2"/>
      <c r="D1048085" s="2"/>
      <c r="E1048085" s="2"/>
      <c r="F1048085" s="2"/>
      <c r="G1048085" s="2"/>
    </row>
    <row r="1048086" spans="2:7" x14ac:dyDescent="0.25">
      <c r="B1048086" s="2"/>
      <c r="C1048086" s="2"/>
      <c r="D1048086" s="2"/>
      <c r="E1048086" s="2"/>
      <c r="F1048086" s="2"/>
      <c r="G1048086" s="2"/>
    </row>
    <row r="1048087" spans="2:7" x14ac:dyDescent="0.25">
      <c r="B1048087" s="2"/>
      <c r="C1048087" s="2"/>
      <c r="D1048087" s="2"/>
      <c r="E1048087" s="2"/>
      <c r="F1048087" s="2"/>
      <c r="G1048087" s="2"/>
    </row>
    <row r="1048088" spans="2:7" x14ac:dyDescent="0.25">
      <c r="B1048088" s="2"/>
      <c r="C1048088" s="2"/>
      <c r="D1048088" s="2"/>
      <c r="E1048088" s="2"/>
      <c r="F1048088" s="2"/>
      <c r="G1048088" s="2"/>
    </row>
    <row r="1048089" spans="2:7" x14ac:dyDescent="0.25">
      <c r="B1048089" s="2"/>
      <c r="C1048089" s="2"/>
      <c r="D1048089" s="2"/>
      <c r="E1048089" s="2"/>
      <c r="F1048089" s="2"/>
      <c r="G1048089" s="2"/>
    </row>
    <row r="1048090" spans="2:7" x14ac:dyDescent="0.25">
      <c r="B1048090" s="2"/>
      <c r="C1048090" s="2"/>
      <c r="D1048090" s="2"/>
      <c r="E1048090" s="2"/>
      <c r="F1048090" s="2"/>
      <c r="G1048090" s="2"/>
    </row>
    <row r="1048091" spans="2:7" x14ac:dyDescent="0.25">
      <c r="B1048091" s="2"/>
      <c r="C1048091" s="2"/>
      <c r="D1048091" s="2"/>
      <c r="E1048091" s="2"/>
      <c r="F1048091" s="2"/>
      <c r="G1048091" s="2"/>
    </row>
    <row r="1048092" spans="2:7" x14ac:dyDescent="0.25">
      <c r="B1048092" s="2"/>
      <c r="C1048092" s="2"/>
      <c r="D1048092" s="2"/>
      <c r="E1048092" s="2"/>
      <c r="F1048092" s="2"/>
      <c r="G1048092" s="2"/>
    </row>
    <row r="1048093" spans="2:7" x14ac:dyDescent="0.25">
      <c r="B1048093" s="2"/>
      <c r="C1048093" s="2"/>
      <c r="D1048093" s="2"/>
      <c r="E1048093" s="2"/>
      <c r="F1048093" s="2"/>
      <c r="G1048093" s="2"/>
    </row>
    <row r="1048094" spans="2:7" x14ac:dyDescent="0.25">
      <c r="B1048094" s="2"/>
      <c r="C1048094" s="2"/>
      <c r="D1048094" s="2"/>
      <c r="E1048094" s="2"/>
      <c r="F1048094" s="2"/>
      <c r="G1048094" s="2"/>
    </row>
    <row r="1048095" spans="2:7" x14ac:dyDescent="0.25">
      <c r="B1048095" s="2"/>
      <c r="C1048095" s="2"/>
      <c r="D1048095" s="2"/>
      <c r="E1048095" s="2"/>
      <c r="F1048095" s="2"/>
      <c r="G1048095" s="2"/>
    </row>
    <row r="1048096" spans="2:7" x14ac:dyDescent="0.25">
      <c r="B1048096" s="2"/>
      <c r="C1048096" s="2"/>
      <c r="D1048096" s="2"/>
      <c r="E1048096" s="2"/>
      <c r="F1048096" s="2"/>
      <c r="G1048096" s="2"/>
    </row>
    <row r="1048097" spans="2:7" x14ac:dyDescent="0.25">
      <c r="B1048097" s="2"/>
      <c r="C1048097" s="2"/>
      <c r="D1048097" s="2"/>
      <c r="E1048097" s="2"/>
      <c r="F1048097" s="2"/>
      <c r="G1048097" s="2"/>
    </row>
    <row r="1048098" spans="2:7" x14ac:dyDescent="0.25">
      <c r="B1048098" s="2"/>
      <c r="C1048098" s="2"/>
      <c r="D1048098" s="2"/>
      <c r="E1048098" s="2"/>
      <c r="F1048098" s="2"/>
      <c r="G1048098" s="2"/>
    </row>
    <row r="1048099" spans="2:7" x14ac:dyDescent="0.25">
      <c r="B1048099" s="2"/>
      <c r="C1048099" s="2"/>
      <c r="D1048099" s="2"/>
      <c r="E1048099" s="2"/>
      <c r="F1048099" s="2"/>
      <c r="G1048099" s="2"/>
    </row>
    <row r="1048100" spans="2:7" x14ac:dyDescent="0.25">
      <c r="B1048100" s="2"/>
      <c r="C1048100" s="2"/>
      <c r="D1048100" s="2"/>
      <c r="E1048100" s="2"/>
      <c r="F1048100" s="2"/>
      <c r="G1048100" s="2"/>
    </row>
    <row r="1048101" spans="2:7" x14ac:dyDescent="0.25">
      <c r="B1048101" s="2"/>
      <c r="C1048101" s="2"/>
      <c r="D1048101" s="2"/>
      <c r="E1048101" s="2"/>
      <c r="F1048101" s="2"/>
      <c r="G1048101" s="2"/>
    </row>
    <row r="1048102" spans="2:7" x14ac:dyDescent="0.25">
      <c r="B1048102" s="2"/>
      <c r="C1048102" s="2"/>
      <c r="D1048102" s="2"/>
      <c r="E1048102" s="2"/>
      <c r="F1048102" s="2"/>
      <c r="G1048102" s="2"/>
    </row>
    <row r="1048103" spans="2:7" x14ac:dyDescent="0.25">
      <c r="B1048103" s="2"/>
      <c r="C1048103" s="2"/>
      <c r="D1048103" s="2"/>
      <c r="E1048103" s="2"/>
      <c r="F1048103" s="2"/>
      <c r="G1048103" s="2"/>
    </row>
    <row r="1048104" spans="2:7" x14ac:dyDescent="0.25">
      <c r="B1048104" s="2"/>
      <c r="C1048104" s="2"/>
      <c r="D1048104" s="2"/>
      <c r="E1048104" s="2"/>
      <c r="F1048104" s="2"/>
      <c r="G1048104" s="2"/>
    </row>
    <row r="1048105" spans="2:7" x14ac:dyDescent="0.25">
      <c r="B1048105" s="2"/>
      <c r="C1048105" s="2"/>
      <c r="D1048105" s="2"/>
      <c r="E1048105" s="2"/>
      <c r="F1048105" s="2"/>
      <c r="G1048105" s="2"/>
    </row>
    <row r="1048106" spans="2:7" x14ac:dyDescent="0.25">
      <c r="B1048106" s="2"/>
      <c r="C1048106" s="2"/>
      <c r="D1048106" s="2"/>
      <c r="E1048106" s="2"/>
      <c r="F1048106" s="2"/>
      <c r="G1048106" s="2"/>
    </row>
    <row r="1048107" spans="2:7" x14ac:dyDescent="0.25">
      <c r="B1048107" s="2"/>
      <c r="C1048107" s="2"/>
      <c r="D1048107" s="2"/>
      <c r="E1048107" s="2"/>
      <c r="F1048107" s="2"/>
      <c r="G1048107" s="2"/>
    </row>
    <row r="1048108" spans="2:7" x14ac:dyDescent="0.25">
      <c r="B1048108" s="2"/>
      <c r="C1048108" s="2"/>
      <c r="D1048108" s="2"/>
      <c r="E1048108" s="2"/>
      <c r="F1048108" s="2"/>
      <c r="G1048108" s="2"/>
    </row>
    <row r="1048109" spans="2:7" x14ac:dyDescent="0.25">
      <c r="B1048109" s="2"/>
      <c r="C1048109" s="2"/>
      <c r="D1048109" s="2"/>
      <c r="E1048109" s="2"/>
      <c r="F1048109" s="2"/>
      <c r="G1048109" s="2"/>
    </row>
    <row r="1048110" spans="2:7" x14ac:dyDescent="0.25">
      <c r="B1048110" s="2"/>
      <c r="C1048110" s="2"/>
      <c r="D1048110" s="2"/>
      <c r="E1048110" s="2"/>
      <c r="F1048110" s="2"/>
      <c r="G1048110" s="2"/>
    </row>
    <row r="1048111" spans="2:7" x14ac:dyDescent="0.25">
      <c r="B1048111" s="2"/>
      <c r="C1048111" s="2"/>
      <c r="D1048111" s="2"/>
      <c r="E1048111" s="2"/>
      <c r="F1048111" s="2"/>
      <c r="G1048111" s="2"/>
    </row>
    <row r="1048112" spans="2:7" x14ac:dyDescent="0.25">
      <c r="B1048112" s="2"/>
      <c r="C1048112" s="2"/>
      <c r="D1048112" s="2"/>
      <c r="E1048112" s="2"/>
      <c r="F1048112" s="2"/>
      <c r="G1048112" s="2"/>
    </row>
    <row r="1048113" spans="2:7" x14ac:dyDescent="0.25">
      <c r="B1048113" s="2"/>
      <c r="C1048113" s="2"/>
      <c r="D1048113" s="2"/>
      <c r="E1048113" s="2"/>
      <c r="F1048113" s="2"/>
      <c r="G1048113" s="2"/>
    </row>
    <row r="1048114" spans="2:7" x14ac:dyDescent="0.25">
      <c r="B1048114" s="2"/>
      <c r="C1048114" s="2"/>
      <c r="D1048114" s="2"/>
      <c r="E1048114" s="2"/>
      <c r="F1048114" s="2"/>
      <c r="G1048114" s="2"/>
    </row>
    <row r="1048115" spans="2:7" x14ac:dyDescent="0.25">
      <c r="B1048115" s="2"/>
      <c r="C1048115" s="2"/>
      <c r="D1048115" s="2"/>
      <c r="E1048115" s="2"/>
      <c r="F1048115" s="2"/>
      <c r="G1048115" s="2"/>
    </row>
    <row r="1048116" spans="2:7" x14ac:dyDescent="0.25">
      <c r="B1048116" s="2"/>
      <c r="C1048116" s="2"/>
      <c r="D1048116" s="2"/>
      <c r="E1048116" s="2"/>
      <c r="F1048116" s="2"/>
      <c r="G1048116" s="2"/>
    </row>
    <row r="1048117" spans="2:7" x14ac:dyDescent="0.25">
      <c r="B1048117" s="2"/>
      <c r="C1048117" s="2"/>
      <c r="D1048117" s="2"/>
      <c r="E1048117" s="2"/>
      <c r="F1048117" s="2"/>
      <c r="G1048117" s="2"/>
    </row>
    <row r="1048118" spans="2:7" x14ac:dyDescent="0.25">
      <c r="B1048118" s="2"/>
      <c r="C1048118" s="2"/>
      <c r="D1048118" s="2"/>
      <c r="E1048118" s="2"/>
      <c r="F1048118" s="2"/>
      <c r="G1048118" s="2"/>
    </row>
    <row r="1048119" spans="2:7" x14ac:dyDescent="0.25">
      <c r="B1048119" s="2"/>
      <c r="C1048119" s="2"/>
      <c r="D1048119" s="2"/>
      <c r="E1048119" s="2"/>
      <c r="F1048119" s="2"/>
      <c r="G1048119" s="2"/>
    </row>
    <row r="1048120" spans="2:7" x14ac:dyDescent="0.25">
      <c r="B1048120" s="2"/>
      <c r="C1048120" s="2"/>
      <c r="D1048120" s="2"/>
      <c r="E1048120" s="2"/>
      <c r="F1048120" s="2"/>
      <c r="G1048120" s="2"/>
    </row>
    <row r="1048121" spans="2:7" x14ac:dyDescent="0.25">
      <c r="B1048121" s="2"/>
      <c r="C1048121" s="2"/>
      <c r="D1048121" s="2"/>
      <c r="E1048121" s="2"/>
      <c r="F1048121" s="2"/>
      <c r="G1048121" s="2"/>
    </row>
    <row r="1048122" spans="2:7" x14ac:dyDescent="0.25">
      <c r="B1048122" s="2"/>
      <c r="C1048122" s="2"/>
      <c r="D1048122" s="2"/>
      <c r="E1048122" s="2"/>
      <c r="F1048122" s="2"/>
      <c r="G1048122" s="2"/>
    </row>
    <row r="1048123" spans="2:7" x14ac:dyDescent="0.25">
      <c r="B1048123" s="2"/>
      <c r="C1048123" s="2"/>
      <c r="D1048123" s="2"/>
      <c r="E1048123" s="2"/>
      <c r="F1048123" s="2"/>
      <c r="G1048123" s="2"/>
    </row>
    <row r="1048124" spans="2:7" x14ac:dyDescent="0.25">
      <c r="B1048124" s="2"/>
      <c r="C1048124" s="2"/>
      <c r="D1048124" s="2"/>
      <c r="E1048124" s="2"/>
      <c r="F1048124" s="2"/>
      <c r="G1048124" s="2"/>
    </row>
    <row r="1048125" spans="2:7" x14ac:dyDescent="0.25">
      <c r="B1048125" s="2"/>
      <c r="C1048125" s="2"/>
      <c r="D1048125" s="2"/>
      <c r="E1048125" s="2"/>
      <c r="F1048125" s="2"/>
      <c r="G1048125" s="2"/>
    </row>
    <row r="1048126" spans="2:7" x14ac:dyDescent="0.25">
      <c r="B1048126" s="2"/>
      <c r="C1048126" s="2"/>
      <c r="D1048126" s="2"/>
      <c r="E1048126" s="2"/>
      <c r="F1048126" s="2"/>
      <c r="G1048126" s="2"/>
    </row>
    <row r="1048127" spans="2:7" x14ac:dyDescent="0.25">
      <c r="B1048127" s="2"/>
      <c r="C1048127" s="2"/>
      <c r="D1048127" s="2"/>
      <c r="E1048127" s="2"/>
      <c r="F1048127" s="2"/>
      <c r="G1048127" s="2"/>
    </row>
    <row r="1048128" spans="2:7" x14ac:dyDescent="0.25">
      <c r="B1048128" s="2"/>
      <c r="C1048128" s="2"/>
      <c r="D1048128" s="2"/>
      <c r="E1048128" s="2"/>
      <c r="F1048128" s="2"/>
      <c r="G1048128" s="2"/>
    </row>
    <row r="1048129" spans="2:7" x14ac:dyDescent="0.25">
      <c r="B1048129" s="2"/>
      <c r="C1048129" s="2"/>
      <c r="D1048129" s="2"/>
      <c r="E1048129" s="2"/>
      <c r="F1048129" s="2"/>
      <c r="G1048129" s="2"/>
    </row>
    <row r="1048130" spans="2:7" x14ac:dyDescent="0.25">
      <c r="B1048130" s="2"/>
      <c r="C1048130" s="2"/>
      <c r="D1048130" s="2"/>
      <c r="E1048130" s="2"/>
      <c r="F1048130" s="2"/>
      <c r="G1048130" s="2"/>
    </row>
    <row r="1048131" spans="2:7" x14ac:dyDescent="0.25">
      <c r="B1048131" s="2"/>
      <c r="C1048131" s="2"/>
      <c r="D1048131" s="2"/>
      <c r="E1048131" s="2"/>
      <c r="F1048131" s="2"/>
      <c r="G1048131" s="2"/>
    </row>
    <row r="1048132" spans="2:7" x14ac:dyDescent="0.25">
      <c r="B1048132" s="2"/>
      <c r="C1048132" s="2"/>
      <c r="D1048132" s="2"/>
      <c r="E1048132" s="2"/>
      <c r="F1048132" s="2"/>
      <c r="G1048132" s="2"/>
    </row>
    <row r="1048133" spans="2:7" x14ac:dyDescent="0.25">
      <c r="B1048133" s="2"/>
      <c r="C1048133" s="2"/>
      <c r="D1048133" s="2"/>
      <c r="E1048133" s="2"/>
      <c r="F1048133" s="2"/>
      <c r="G1048133" s="2"/>
    </row>
    <row r="1048134" spans="2:7" x14ac:dyDescent="0.25">
      <c r="B1048134" s="2"/>
      <c r="C1048134" s="2"/>
      <c r="D1048134" s="2"/>
      <c r="E1048134" s="2"/>
      <c r="F1048134" s="2"/>
      <c r="G1048134" s="2"/>
    </row>
    <row r="1048135" spans="2:7" x14ac:dyDescent="0.25">
      <c r="B1048135" s="2"/>
      <c r="C1048135" s="2"/>
      <c r="D1048135" s="2"/>
      <c r="E1048135" s="2"/>
      <c r="F1048135" s="2"/>
      <c r="G1048135" s="2"/>
    </row>
    <row r="1048136" spans="2:7" x14ac:dyDescent="0.25">
      <c r="B1048136" s="2"/>
      <c r="C1048136" s="2"/>
      <c r="D1048136" s="2"/>
      <c r="E1048136" s="2"/>
      <c r="F1048136" s="2"/>
      <c r="G1048136" s="2"/>
    </row>
    <row r="1048137" spans="2:7" x14ac:dyDescent="0.25">
      <c r="B1048137" s="2"/>
      <c r="C1048137" s="2"/>
      <c r="D1048137" s="2"/>
      <c r="E1048137" s="2"/>
      <c r="F1048137" s="2"/>
      <c r="G1048137" s="2"/>
    </row>
    <row r="1048138" spans="2:7" x14ac:dyDescent="0.25">
      <c r="B1048138" s="2"/>
      <c r="C1048138" s="2"/>
      <c r="D1048138" s="2"/>
      <c r="E1048138" s="2"/>
      <c r="F1048138" s="2"/>
      <c r="G1048138" s="2"/>
    </row>
    <row r="1048139" spans="2:7" x14ac:dyDescent="0.25">
      <c r="B1048139" s="2"/>
      <c r="C1048139" s="2"/>
      <c r="D1048139" s="2"/>
      <c r="E1048139" s="2"/>
      <c r="F1048139" s="2"/>
      <c r="G1048139" s="2"/>
    </row>
    <row r="1048140" spans="2:7" x14ac:dyDescent="0.25">
      <c r="B1048140" s="2"/>
      <c r="C1048140" s="2"/>
      <c r="D1048140" s="2"/>
      <c r="E1048140" s="2"/>
      <c r="F1048140" s="2"/>
      <c r="G1048140" s="2"/>
    </row>
    <row r="1048141" spans="2:7" x14ac:dyDescent="0.25">
      <c r="B1048141" s="2"/>
      <c r="C1048141" s="2"/>
      <c r="D1048141" s="2"/>
      <c r="E1048141" s="2"/>
      <c r="F1048141" s="2"/>
      <c r="G1048141" s="2"/>
    </row>
    <row r="1048142" spans="2:7" x14ac:dyDescent="0.25">
      <c r="B1048142" s="2"/>
      <c r="C1048142" s="2"/>
      <c r="D1048142" s="2"/>
      <c r="E1048142" s="2"/>
      <c r="F1048142" s="2"/>
      <c r="G1048142" s="2"/>
    </row>
    <row r="1048143" spans="2:7" x14ac:dyDescent="0.25">
      <c r="B1048143" s="2"/>
      <c r="C1048143" s="2"/>
      <c r="D1048143" s="2"/>
      <c r="E1048143" s="2"/>
      <c r="F1048143" s="2"/>
      <c r="G1048143" s="2"/>
    </row>
    <row r="1048144" spans="2:7" x14ac:dyDescent="0.25">
      <c r="B1048144" s="2"/>
      <c r="C1048144" s="2"/>
      <c r="D1048144" s="2"/>
      <c r="E1048144" s="2"/>
      <c r="F1048144" s="2"/>
      <c r="G1048144" s="2"/>
    </row>
    <row r="1048145" spans="2:7" x14ac:dyDescent="0.25">
      <c r="B1048145" s="2"/>
      <c r="C1048145" s="2"/>
      <c r="D1048145" s="2"/>
      <c r="E1048145" s="2"/>
      <c r="F1048145" s="2"/>
      <c r="G1048145" s="2"/>
    </row>
    <row r="1048146" spans="2:7" x14ac:dyDescent="0.25">
      <c r="B1048146" s="2"/>
      <c r="C1048146" s="2"/>
      <c r="D1048146" s="2"/>
      <c r="E1048146" s="2"/>
      <c r="F1048146" s="2"/>
      <c r="G1048146" s="2"/>
    </row>
    <row r="1048147" spans="2:7" x14ac:dyDescent="0.25">
      <c r="B1048147" s="2"/>
      <c r="C1048147" s="2"/>
      <c r="D1048147" s="2"/>
      <c r="E1048147" s="2"/>
      <c r="F1048147" s="2"/>
      <c r="G1048147" s="2"/>
    </row>
    <row r="1048148" spans="2:7" x14ac:dyDescent="0.25">
      <c r="B1048148" s="2"/>
      <c r="C1048148" s="2"/>
      <c r="D1048148" s="2"/>
      <c r="E1048148" s="2"/>
      <c r="F1048148" s="2"/>
      <c r="G1048148" s="2"/>
    </row>
    <row r="1048149" spans="2:7" x14ac:dyDescent="0.25">
      <c r="B1048149" s="2"/>
      <c r="C1048149" s="2"/>
      <c r="D1048149" s="2"/>
      <c r="E1048149" s="2"/>
      <c r="F1048149" s="2"/>
      <c r="G1048149" s="2"/>
    </row>
    <row r="1048150" spans="2:7" x14ac:dyDescent="0.25">
      <c r="B1048150" s="2"/>
      <c r="C1048150" s="2"/>
      <c r="D1048150" s="2"/>
      <c r="E1048150" s="2"/>
      <c r="F1048150" s="2"/>
      <c r="G1048150" s="2"/>
    </row>
    <row r="1048151" spans="2:7" x14ac:dyDescent="0.25">
      <c r="B1048151" s="2"/>
      <c r="C1048151" s="2"/>
      <c r="D1048151" s="2"/>
      <c r="E1048151" s="2"/>
      <c r="F1048151" s="2"/>
      <c r="G1048151" s="2"/>
    </row>
    <row r="1048152" spans="2:7" x14ac:dyDescent="0.25">
      <c r="B1048152" s="2"/>
      <c r="C1048152" s="2"/>
      <c r="D1048152" s="2"/>
      <c r="E1048152" s="2"/>
      <c r="F1048152" s="2"/>
      <c r="G1048152" s="2"/>
    </row>
    <row r="1048153" spans="2:7" x14ac:dyDescent="0.25">
      <c r="B1048153" s="2"/>
      <c r="C1048153" s="2"/>
      <c r="D1048153" s="2"/>
      <c r="E1048153" s="2"/>
      <c r="F1048153" s="2"/>
      <c r="G1048153" s="2"/>
    </row>
    <row r="1048154" spans="2:7" x14ac:dyDescent="0.25">
      <c r="B1048154" s="2"/>
      <c r="C1048154" s="2"/>
      <c r="D1048154" s="2"/>
      <c r="E1048154" s="2"/>
      <c r="F1048154" s="2"/>
      <c r="G1048154" s="2"/>
    </row>
    <row r="1048155" spans="2:7" x14ac:dyDescent="0.25">
      <c r="B1048155" s="2"/>
      <c r="C1048155" s="2"/>
      <c r="D1048155" s="2"/>
      <c r="E1048155" s="2"/>
      <c r="F1048155" s="2"/>
      <c r="G1048155" s="2"/>
    </row>
    <row r="1048156" spans="2:7" x14ac:dyDescent="0.25">
      <c r="B1048156" s="2"/>
      <c r="C1048156" s="2"/>
      <c r="D1048156" s="2"/>
      <c r="E1048156" s="2"/>
      <c r="F1048156" s="2"/>
      <c r="G1048156" s="2"/>
    </row>
    <row r="1048157" spans="2:7" x14ac:dyDescent="0.25">
      <c r="B1048157" s="2"/>
      <c r="C1048157" s="2"/>
      <c r="D1048157" s="2"/>
      <c r="E1048157" s="2"/>
      <c r="F1048157" s="2"/>
      <c r="G1048157" s="2"/>
    </row>
    <row r="1048158" spans="2:7" x14ac:dyDescent="0.25">
      <c r="B1048158" s="2"/>
      <c r="C1048158" s="2"/>
      <c r="D1048158" s="2"/>
      <c r="E1048158" s="2"/>
      <c r="F1048158" s="2"/>
      <c r="G1048158" s="2"/>
    </row>
    <row r="1048159" spans="2:7" x14ac:dyDescent="0.25">
      <c r="B1048159" s="2"/>
      <c r="C1048159" s="2"/>
      <c r="D1048159" s="2"/>
      <c r="E1048159" s="2"/>
      <c r="F1048159" s="2"/>
      <c r="G1048159" s="2"/>
    </row>
    <row r="1048160" spans="2:7" x14ac:dyDescent="0.25">
      <c r="B1048160" s="2"/>
      <c r="C1048160" s="2"/>
      <c r="D1048160" s="2"/>
      <c r="E1048160" s="2"/>
      <c r="F1048160" s="2"/>
      <c r="G1048160" s="2"/>
    </row>
    <row r="1048161" spans="2:7" x14ac:dyDescent="0.25">
      <c r="B1048161" s="2"/>
      <c r="C1048161" s="2"/>
      <c r="D1048161" s="2"/>
      <c r="E1048161" s="2"/>
      <c r="F1048161" s="2"/>
      <c r="G1048161" s="2"/>
    </row>
    <row r="1048162" spans="2:7" x14ac:dyDescent="0.25">
      <c r="B1048162" s="2"/>
      <c r="C1048162" s="2"/>
      <c r="D1048162" s="2"/>
      <c r="E1048162" s="2"/>
      <c r="F1048162" s="2"/>
      <c r="G1048162" s="2"/>
    </row>
    <row r="1048163" spans="2:7" x14ac:dyDescent="0.25">
      <c r="B1048163" s="2"/>
      <c r="C1048163" s="2"/>
      <c r="D1048163" s="2"/>
      <c r="E1048163" s="2"/>
      <c r="F1048163" s="2"/>
      <c r="G1048163" s="2"/>
    </row>
    <row r="1048164" spans="2:7" x14ac:dyDescent="0.25">
      <c r="B1048164" s="2"/>
      <c r="C1048164" s="2"/>
      <c r="D1048164" s="2"/>
      <c r="E1048164" s="2"/>
      <c r="F1048164" s="2"/>
      <c r="G1048164" s="2"/>
    </row>
    <row r="1048165" spans="2:7" x14ac:dyDescent="0.25">
      <c r="B1048165" s="2"/>
      <c r="C1048165" s="2"/>
      <c r="D1048165" s="2"/>
      <c r="E1048165" s="2"/>
      <c r="F1048165" s="2"/>
      <c r="G1048165" s="2"/>
    </row>
    <row r="1048166" spans="2:7" x14ac:dyDescent="0.25">
      <c r="B1048166" s="2"/>
      <c r="C1048166" s="2"/>
      <c r="D1048166" s="2"/>
      <c r="E1048166" s="2"/>
      <c r="F1048166" s="2"/>
      <c r="G1048166" s="2"/>
    </row>
    <row r="1048167" spans="2:7" x14ac:dyDescent="0.25">
      <c r="B1048167" s="2"/>
      <c r="C1048167" s="2"/>
      <c r="D1048167" s="2"/>
      <c r="E1048167" s="2"/>
      <c r="F1048167" s="2"/>
      <c r="G1048167" s="2"/>
    </row>
    <row r="1048168" spans="2:7" x14ac:dyDescent="0.25">
      <c r="B1048168" s="2"/>
      <c r="C1048168" s="2"/>
      <c r="D1048168" s="2"/>
      <c r="E1048168" s="2"/>
      <c r="F1048168" s="2"/>
      <c r="G1048168" s="2"/>
    </row>
    <row r="1048169" spans="2:7" x14ac:dyDescent="0.25">
      <c r="B1048169" s="2"/>
      <c r="C1048169" s="2"/>
      <c r="D1048169" s="2"/>
      <c r="E1048169" s="2"/>
      <c r="F1048169" s="2"/>
      <c r="G1048169" s="2"/>
    </row>
    <row r="1048170" spans="2:7" x14ac:dyDescent="0.25">
      <c r="B1048170" s="2"/>
      <c r="C1048170" s="2"/>
      <c r="D1048170" s="2"/>
      <c r="E1048170" s="2"/>
      <c r="F1048170" s="2"/>
      <c r="G1048170" s="2"/>
    </row>
    <row r="1048171" spans="2:7" x14ac:dyDescent="0.25">
      <c r="B1048171" s="2"/>
      <c r="C1048171" s="2"/>
      <c r="D1048171" s="2"/>
      <c r="E1048171" s="2"/>
      <c r="F1048171" s="2"/>
      <c r="G1048171" s="2"/>
    </row>
    <row r="1048172" spans="2:7" x14ac:dyDescent="0.25">
      <c r="B1048172" s="2"/>
      <c r="C1048172" s="2"/>
      <c r="D1048172" s="2"/>
      <c r="E1048172" s="2"/>
      <c r="F1048172" s="2"/>
      <c r="G1048172" s="2"/>
    </row>
    <row r="1048173" spans="2:7" x14ac:dyDescent="0.25">
      <c r="B1048173" s="2"/>
      <c r="C1048173" s="2"/>
      <c r="D1048173" s="2"/>
      <c r="E1048173" s="2"/>
      <c r="F1048173" s="2"/>
      <c r="G1048173" s="2"/>
    </row>
    <row r="1048174" spans="2:7" x14ac:dyDescent="0.25">
      <c r="B1048174" s="2"/>
      <c r="C1048174" s="2"/>
      <c r="D1048174" s="2"/>
      <c r="E1048174" s="2"/>
      <c r="F1048174" s="2"/>
      <c r="G1048174" s="2"/>
    </row>
    <row r="1048175" spans="2:7" x14ac:dyDescent="0.25">
      <c r="B1048175" s="2"/>
      <c r="C1048175" s="2"/>
      <c r="D1048175" s="2"/>
      <c r="E1048175" s="2"/>
      <c r="F1048175" s="2"/>
      <c r="G1048175" s="2"/>
    </row>
    <row r="1048176" spans="2:7" x14ac:dyDescent="0.25">
      <c r="B1048176" s="2"/>
      <c r="C1048176" s="2"/>
      <c r="D1048176" s="2"/>
      <c r="E1048176" s="2"/>
      <c r="F1048176" s="2"/>
      <c r="G1048176" s="2"/>
    </row>
    <row r="1048177" spans="2:7" x14ac:dyDescent="0.25">
      <c r="B1048177" s="2"/>
      <c r="C1048177" s="2"/>
      <c r="D1048177" s="2"/>
      <c r="E1048177" s="2"/>
      <c r="F1048177" s="2"/>
      <c r="G1048177" s="2"/>
    </row>
    <row r="1048178" spans="2:7" x14ac:dyDescent="0.25">
      <c r="B1048178" s="2"/>
      <c r="C1048178" s="2"/>
      <c r="D1048178" s="2"/>
      <c r="E1048178" s="2"/>
      <c r="F1048178" s="2"/>
      <c r="G1048178" s="2"/>
    </row>
    <row r="1048179" spans="2:7" x14ac:dyDescent="0.25">
      <c r="B1048179" s="2"/>
      <c r="C1048179" s="2"/>
      <c r="D1048179" s="2"/>
      <c r="E1048179" s="2"/>
      <c r="F1048179" s="2"/>
      <c r="G1048179" s="2"/>
    </row>
    <row r="1048180" spans="2:7" x14ac:dyDescent="0.25">
      <c r="B1048180" s="2"/>
      <c r="C1048180" s="2"/>
      <c r="D1048180" s="2"/>
      <c r="E1048180" s="2"/>
      <c r="F1048180" s="2"/>
      <c r="G1048180" s="2"/>
    </row>
    <row r="1048181" spans="2:7" x14ac:dyDescent="0.25">
      <c r="B1048181" s="2"/>
      <c r="C1048181" s="2"/>
      <c r="D1048181" s="2"/>
      <c r="E1048181" s="2"/>
      <c r="F1048181" s="2"/>
      <c r="G1048181" s="2"/>
    </row>
    <row r="1048182" spans="2:7" x14ac:dyDescent="0.25">
      <c r="B1048182" s="2"/>
      <c r="C1048182" s="2"/>
      <c r="D1048182" s="2"/>
      <c r="E1048182" s="2"/>
      <c r="F1048182" s="2"/>
      <c r="G1048182" s="2"/>
    </row>
    <row r="1048183" spans="2:7" x14ac:dyDescent="0.25">
      <c r="B1048183" s="2"/>
      <c r="C1048183" s="2"/>
      <c r="D1048183" s="2"/>
      <c r="E1048183" s="2"/>
      <c r="F1048183" s="2"/>
      <c r="G1048183" s="2"/>
    </row>
    <row r="1048184" spans="2:7" x14ac:dyDescent="0.25">
      <c r="B1048184" s="2"/>
      <c r="C1048184" s="2"/>
      <c r="D1048184" s="2"/>
      <c r="E1048184" s="2"/>
      <c r="F1048184" s="2"/>
      <c r="G1048184" s="2"/>
    </row>
    <row r="1048185" spans="2:7" x14ac:dyDescent="0.25">
      <c r="B1048185" s="2"/>
      <c r="C1048185" s="2"/>
      <c r="D1048185" s="2"/>
      <c r="E1048185" s="2"/>
      <c r="F1048185" s="2"/>
      <c r="G1048185" s="2"/>
    </row>
    <row r="1048186" spans="2:7" x14ac:dyDescent="0.25">
      <c r="B1048186" s="2"/>
      <c r="C1048186" s="2"/>
      <c r="D1048186" s="2"/>
      <c r="E1048186" s="2"/>
      <c r="F1048186" s="2"/>
      <c r="G1048186" s="2"/>
    </row>
    <row r="1048187" spans="2:7" x14ac:dyDescent="0.25">
      <c r="B1048187" s="2"/>
      <c r="C1048187" s="2"/>
      <c r="D1048187" s="2"/>
      <c r="E1048187" s="2"/>
      <c r="F1048187" s="2"/>
      <c r="G1048187" s="2"/>
    </row>
    <row r="1048188" spans="2:7" x14ac:dyDescent="0.25">
      <c r="B1048188" s="2"/>
      <c r="C1048188" s="2"/>
      <c r="D1048188" s="2"/>
      <c r="E1048188" s="2"/>
      <c r="F1048188" s="2"/>
      <c r="G1048188" s="2"/>
    </row>
    <row r="1048189" spans="2:7" x14ac:dyDescent="0.25">
      <c r="B1048189" s="2"/>
      <c r="C1048189" s="2"/>
      <c r="D1048189" s="2"/>
      <c r="E1048189" s="2"/>
      <c r="F1048189" s="2"/>
      <c r="G1048189" s="2"/>
    </row>
    <row r="1048190" spans="2:7" x14ac:dyDescent="0.25">
      <c r="B1048190" s="2"/>
      <c r="C1048190" s="2"/>
      <c r="D1048190" s="2"/>
      <c r="E1048190" s="2"/>
      <c r="F1048190" s="2"/>
      <c r="G1048190" s="2"/>
    </row>
    <row r="1048191" spans="2:7" x14ac:dyDescent="0.25">
      <c r="B1048191" s="2"/>
      <c r="C1048191" s="2"/>
      <c r="D1048191" s="2"/>
      <c r="E1048191" s="2"/>
      <c r="F1048191" s="2"/>
      <c r="G1048191" s="2"/>
    </row>
    <row r="1048192" spans="2:7" x14ac:dyDescent="0.25">
      <c r="B1048192" s="2"/>
      <c r="C1048192" s="2"/>
      <c r="D1048192" s="2"/>
      <c r="E1048192" s="2"/>
      <c r="F1048192" s="2"/>
      <c r="G1048192" s="2"/>
    </row>
    <row r="1048193" spans="2:7" x14ac:dyDescent="0.25">
      <c r="B1048193" s="2"/>
      <c r="C1048193" s="2"/>
      <c r="D1048193" s="2"/>
      <c r="E1048193" s="2"/>
      <c r="F1048193" s="2"/>
      <c r="G1048193" s="2"/>
    </row>
    <row r="1048194" spans="2:7" x14ac:dyDescent="0.25">
      <c r="B1048194" s="2"/>
      <c r="C1048194" s="2"/>
      <c r="D1048194" s="2"/>
      <c r="E1048194" s="2"/>
      <c r="F1048194" s="2"/>
      <c r="G1048194" s="2"/>
    </row>
    <row r="1048195" spans="2:7" x14ac:dyDescent="0.25">
      <c r="B1048195" s="2"/>
      <c r="C1048195" s="2"/>
      <c r="D1048195" s="2"/>
      <c r="E1048195" s="2"/>
      <c r="F1048195" s="2"/>
      <c r="G1048195" s="2"/>
    </row>
    <row r="1048196" spans="2:7" x14ac:dyDescent="0.25">
      <c r="B1048196" s="2"/>
      <c r="C1048196" s="2"/>
      <c r="D1048196" s="2"/>
      <c r="E1048196" s="2"/>
      <c r="F1048196" s="2"/>
      <c r="G1048196" s="2"/>
    </row>
    <row r="1048197" spans="2:7" x14ac:dyDescent="0.25">
      <c r="B1048197" s="2"/>
      <c r="C1048197" s="2"/>
      <c r="D1048197" s="2"/>
      <c r="E1048197" s="2"/>
      <c r="F1048197" s="2"/>
      <c r="G1048197" s="2"/>
    </row>
    <row r="1048198" spans="2:7" x14ac:dyDescent="0.25">
      <c r="B1048198" s="2"/>
      <c r="C1048198" s="2"/>
      <c r="D1048198" s="2"/>
      <c r="E1048198" s="2"/>
      <c r="F1048198" s="2"/>
      <c r="G1048198" s="2"/>
    </row>
    <row r="1048199" spans="2:7" x14ac:dyDescent="0.25">
      <c r="B1048199" s="2"/>
      <c r="C1048199" s="2"/>
      <c r="D1048199" s="2"/>
      <c r="E1048199" s="2"/>
      <c r="F1048199" s="2"/>
      <c r="G1048199" s="2"/>
    </row>
    <row r="1048200" spans="2:7" x14ac:dyDescent="0.25">
      <c r="B1048200" s="2"/>
      <c r="C1048200" s="2"/>
      <c r="D1048200" s="2"/>
      <c r="E1048200" s="2"/>
      <c r="F1048200" s="2"/>
      <c r="G1048200" s="2"/>
    </row>
    <row r="1048201" spans="2:7" x14ac:dyDescent="0.25">
      <c r="B1048201" s="2"/>
      <c r="C1048201" s="2"/>
      <c r="D1048201" s="2"/>
      <c r="E1048201" s="2"/>
      <c r="F1048201" s="2"/>
      <c r="G1048201" s="2"/>
    </row>
    <row r="1048202" spans="2:7" x14ac:dyDescent="0.25">
      <c r="B1048202" s="2"/>
      <c r="C1048202" s="2"/>
      <c r="D1048202" s="2"/>
      <c r="E1048202" s="2"/>
      <c r="F1048202" s="2"/>
      <c r="G1048202" s="2"/>
    </row>
    <row r="1048203" spans="2:7" x14ac:dyDescent="0.25">
      <c r="B1048203" s="2"/>
      <c r="C1048203" s="2"/>
      <c r="D1048203" s="2"/>
      <c r="E1048203" s="2"/>
      <c r="F1048203" s="2"/>
      <c r="G1048203" s="2"/>
    </row>
    <row r="1048204" spans="2:7" x14ac:dyDescent="0.25">
      <c r="B1048204" s="2"/>
      <c r="C1048204" s="2"/>
      <c r="D1048204" s="2"/>
      <c r="E1048204" s="2"/>
      <c r="F1048204" s="2"/>
      <c r="G1048204" s="2"/>
    </row>
    <row r="1048205" spans="2:7" x14ac:dyDescent="0.25">
      <c r="B1048205" s="2"/>
      <c r="C1048205" s="2"/>
      <c r="D1048205" s="2"/>
      <c r="E1048205" s="2"/>
      <c r="F1048205" s="2"/>
      <c r="G1048205" s="2"/>
    </row>
    <row r="1048206" spans="2:7" x14ac:dyDescent="0.25">
      <c r="B1048206" s="2"/>
      <c r="C1048206" s="2"/>
      <c r="D1048206" s="2"/>
      <c r="E1048206" s="2"/>
      <c r="F1048206" s="2"/>
      <c r="G1048206" s="2"/>
    </row>
    <row r="1048207" spans="2:7" x14ac:dyDescent="0.25">
      <c r="B1048207" s="2"/>
      <c r="C1048207" s="2"/>
      <c r="D1048207" s="2"/>
      <c r="E1048207" s="2"/>
      <c r="F1048207" s="2"/>
      <c r="G1048207" s="2"/>
    </row>
    <row r="1048208" spans="2:7" x14ac:dyDescent="0.25">
      <c r="B1048208" s="2"/>
      <c r="C1048208" s="2"/>
      <c r="D1048208" s="2"/>
      <c r="E1048208" s="2"/>
      <c r="F1048208" s="2"/>
      <c r="G1048208" s="2"/>
    </row>
    <row r="1048209" spans="2:7" x14ac:dyDescent="0.25">
      <c r="B1048209" s="2"/>
      <c r="C1048209" s="2"/>
      <c r="D1048209" s="2"/>
      <c r="E1048209" s="2"/>
      <c r="F1048209" s="2"/>
      <c r="G1048209" s="2"/>
    </row>
    <row r="1048210" spans="2:7" x14ac:dyDescent="0.25">
      <c r="B1048210" s="2"/>
      <c r="C1048210" s="2"/>
      <c r="D1048210" s="2"/>
      <c r="E1048210" s="2"/>
      <c r="F1048210" s="2"/>
      <c r="G1048210" s="2"/>
    </row>
    <row r="1048211" spans="2:7" x14ac:dyDescent="0.25">
      <c r="B1048211" s="2"/>
      <c r="C1048211" s="2"/>
      <c r="D1048211" s="2"/>
      <c r="E1048211" s="2"/>
      <c r="F1048211" s="2"/>
      <c r="G1048211" s="2"/>
    </row>
    <row r="1048212" spans="2:7" x14ac:dyDescent="0.25">
      <c r="B1048212" s="2"/>
      <c r="C1048212" s="2"/>
      <c r="D1048212" s="2"/>
      <c r="E1048212" s="2"/>
      <c r="F1048212" s="2"/>
      <c r="G1048212" s="2"/>
    </row>
    <row r="1048213" spans="2:7" x14ac:dyDescent="0.25">
      <c r="B1048213" s="2"/>
      <c r="C1048213" s="2"/>
      <c r="D1048213" s="2"/>
      <c r="E1048213" s="2"/>
      <c r="F1048213" s="2"/>
      <c r="G1048213" s="2"/>
    </row>
    <row r="1048214" spans="2:7" x14ac:dyDescent="0.25">
      <c r="B1048214" s="2"/>
      <c r="C1048214" s="2"/>
      <c r="D1048214" s="2"/>
      <c r="E1048214" s="2"/>
      <c r="F1048214" s="2"/>
      <c r="G1048214" s="2"/>
    </row>
    <row r="1048215" spans="2:7" x14ac:dyDescent="0.25">
      <c r="B1048215" s="2"/>
      <c r="C1048215" s="2"/>
      <c r="D1048215" s="2"/>
      <c r="E1048215" s="2"/>
      <c r="F1048215" s="2"/>
      <c r="G1048215" s="2"/>
    </row>
    <row r="1048216" spans="2:7" x14ac:dyDescent="0.25">
      <c r="B1048216" s="2"/>
      <c r="C1048216" s="2"/>
      <c r="D1048216" s="2"/>
      <c r="E1048216" s="2"/>
      <c r="F1048216" s="2"/>
      <c r="G1048216" s="2"/>
    </row>
    <row r="1048217" spans="2:7" x14ac:dyDescent="0.25">
      <c r="B1048217" s="2"/>
      <c r="C1048217" s="2"/>
      <c r="D1048217" s="2"/>
      <c r="E1048217" s="2"/>
      <c r="F1048217" s="2"/>
      <c r="G1048217" s="2"/>
    </row>
    <row r="1048218" spans="2:7" x14ac:dyDescent="0.25">
      <c r="B1048218" s="2"/>
      <c r="C1048218" s="2"/>
      <c r="D1048218" s="2"/>
      <c r="E1048218" s="2"/>
      <c r="F1048218" s="2"/>
      <c r="G1048218" s="2"/>
    </row>
    <row r="1048219" spans="2:7" x14ac:dyDescent="0.25">
      <c r="B1048219" s="2"/>
      <c r="C1048219" s="2"/>
      <c r="D1048219" s="2"/>
      <c r="E1048219" s="2"/>
      <c r="F1048219" s="2"/>
      <c r="G1048219" s="2"/>
    </row>
    <row r="1048220" spans="2:7" x14ac:dyDescent="0.25">
      <c r="B1048220" s="2"/>
      <c r="C1048220" s="2"/>
      <c r="D1048220" s="2"/>
      <c r="E1048220" s="2"/>
      <c r="F1048220" s="2"/>
      <c r="G1048220" s="2"/>
    </row>
    <row r="1048221" spans="2:7" x14ac:dyDescent="0.25">
      <c r="B1048221" s="2"/>
      <c r="C1048221" s="2"/>
      <c r="D1048221" s="2"/>
      <c r="E1048221" s="2"/>
      <c r="F1048221" s="2"/>
      <c r="G1048221" s="2"/>
    </row>
    <row r="1048222" spans="2:7" x14ac:dyDescent="0.25">
      <c r="B1048222" s="2"/>
      <c r="C1048222" s="2"/>
      <c r="D1048222" s="2"/>
      <c r="E1048222" s="2"/>
      <c r="F1048222" s="2"/>
      <c r="G1048222" s="2"/>
    </row>
    <row r="1048223" spans="2:7" x14ac:dyDescent="0.25">
      <c r="B1048223" s="2"/>
      <c r="C1048223" s="2"/>
      <c r="D1048223" s="2"/>
      <c r="E1048223" s="2"/>
      <c r="F1048223" s="2"/>
      <c r="G1048223" s="2"/>
    </row>
    <row r="1048224" spans="2:7" x14ac:dyDescent="0.25">
      <c r="B1048224" s="2"/>
      <c r="C1048224" s="2"/>
      <c r="D1048224" s="2"/>
      <c r="E1048224" s="2"/>
      <c r="F1048224" s="2"/>
      <c r="G1048224" s="2"/>
    </row>
    <row r="1048225" spans="2:7" x14ac:dyDescent="0.25">
      <c r="B1048225" s="2"/>
      <c r="C1048225" s="2"/>
      <c r="D1048225" s="2"/>
      <c r="E1048225" s="2"/>
      <c r="F1048225" s="2"/>
      <c r="G1048225" s="2"/>
    </row>
    <row r="1048226" spans="2:7" x14ac:dyDescent="0.25">
      <c r="B1048226" s="2"/>
      <c r="C1048226" s="2"/>
      <c r="D1048226" s="2"/>
      <c r="E1048226" s="2"/>
      <c r="F1048226" s="2"/>
      <c r="G1048226" s="2"/>
    </row>
    <row r="1048227" spans="2:7" x14ac:dyDescent="0.25">
      <c r="B1048227" s="2"/>
      <c r="C1048227" s="2"/>
      <c r="D1048227" s="2"/>
      <c r="E1048227" s="2"/>
      <c r="F1048227" s="2"/>
      <c r="G1048227" s="2"/>
    </row>
    <row r="1048228" spans="2:7" x14ac:dyDescent="0.25">
      <c r="B1048228" s="2"/>
      <c r="C1048228" s="2"/>
      <c r="D1048228" s="2"/>
      <c r="E1048228" s="2"/>
      <c r="F1048228" s="2"/>
      <c r="G1048228" s="2"/>
    </row>
    <row r="1048229" spans="2:7" x14ac:dyDescent="0.25">
      <c r="B1048229" s="2"/>
      <c r="C1048229" s="2"/>
      <c r="D1048229" s="2"/>
      <c r="E1048229" s="2"/>
      <c r="F1048229" s="2"/>
      <c r="G1048229" s="2"/>
    </row>
    <row r="1048230" spans="2:7" x14ac:dyDescent="0.25">
      <c r="B1048230" s="2"/>
      <c r="C1048230" s="2"/>
      <c r="D1048230" s="2"/>
      <c r="E1048230" s="2"/>
      <c r="F1048230" s="2"/>
      <c r="G1048230" s="2"/>
    </row>
    <row r="1048231" spans="2:7" x14ac:dyDescent="0.25">
      <c r="B1048231" s="2"/>
      <c r="C1048231" s="2"/>
      <c r="D1048231" s="2"/>
      <c r="E1048231" s="2"/>
      <c r="F1048231" s="2"/>
      <c r="G1048231" s="2"/>
    </row>
    <row r="1048232" spans="2:7" x14ac:dyDescent="0.25">
      <c r="B1048232" s="2"/>
      <c r="C1048232" s="2"/>
      <c r="D1048232" s="2"/>
      <c r="E1048232" s="2"/>
      <c r="F1048232" s="2"/>
      <c r="G1048232" s="2"/>
    </row>
    <row r="1048233" spans="2:7" x14ac:dyDescent="0.25">
      <c r="B1048233" s="2"/>
      <c r="C1048233" s="2"/>
      <c r="D1048233" s="2"/>
      <c r="E1048233" s="2"/>
      <c r="F1048233" s="2"/>
      <c r="G1048233" s="2"/>
    </row>
    <row r="1048234" spans="2:7" x14ac:dyDescent="0.25">
      <c r="B1048234" s="2"/>
      <c r="C1048234" s="2"/>
      <c r="D1048234" s="2"/>
      <c r="E1048234" s="2"/>
      <c r="F1048234" s="2"/>
      <c r="G1048234" s="2"/>
    </row>
    <row r="1048235" spans="2:7" x14ac:dyDescent="0.25">
      <c r="B1048235" s="2"/>
      <c r="C1048235" s="2"/>
      <c r="D1048235" s="2"/>
      <c r="E1048235" s="2"/>
      <c r="F1048235" s="2"/>
      <c r="G1048235" s="2"/>
    </row>
    <row r="1048236" spans="2:7" x14ac:dyDescent="0.25">
      <c r="B1048236" s="2"/>
      <c r="C1048236" s="2"/>
      <c r="D1048236" s="2"/>
      <c r="E1048236" s="2"/>
      <c r="F1048236" s="2"/>
      <c r="G1048236" s="2"/>
    </row>
    <row r="1048237" spans="2:7" x14ac:dyDescent="0.25">
      <c r="B1048237" s="2"/>
      <c r="C1048237" s="2"/>
      <c r="D1048237" s="2"/>
      <c r="E1048237" s="2"/>
      <c r="F1048237" s="2"/>
      <c r="G1048237" s="2"/>
    </row>
    <row r="1048238" spans="2:7" x14ac:dyDescent="0.25">
      <c r="B1048238" s="2"/>
      <c r="C1048238" s="2"/>
      <c r="D1048238" s="2"/>
      <c r="E1048238" s="2"/>
      <c r="F1048238" s="2"/>
      <c r="G1048238" s="2"/>
    </row>
    <row r="1048239" spans="2:7" x14ac:dyDescent="0.25">
      <c r="B1048239" s="2"/>
      <c r="C1048239" s="2"/>
      <c r="D1048239" s="2"/>
      <c r="E1048239" s="2"/>
      <c r="F1048239" s="2"/>
      <c r="G1048239" s="2"/>
    </row>
    <row r="1048240" spans="2:7" x14ac:dyDescent="0.25">
      <c r="B1048240" s="2"/>
      <c r="C1048240" s="2"/>
      <c r="D1048240" s="2"/>
      <c r="E1048240" s="2"/>
      <c r="F1048240" s="2"/>
      <c r="G1048240" s="2"/>
    </row>
    <row r="1048241" spans="2:7" x14ac:dyDescent="0.25">
      <c r="B1048241" s="2"/>
      <c r="C1048241" s="2"/>
      <c r="D1048241" s="2"/>
      <c r="E1048241" s="2"/>
      <c r="F1048241" s="2"/>
      <c r="G1048241" s="2"/>
    </row>
    <row r="1048242" spans="2:7" x14ac:dyDescent="0.25">
      <c r="B1048242" s="2"/>
      <c r="C1048242" s="2"/>
      <c r="D1048242" s="2"/>
      <c r="E1048242" s="2"/>
      <c r="F1048242" s="2"/>
      <c r="G1048242" s="2"/>
    </row>
    <row r="1048243" spans="2:7" x14ac:dyDescent="0.25">
      <c r="B1048243" s="2"/>
      <c r="C1048243" s="2"/>
      <c r="D1048243" s="2"/>
      <c r="E1048243" s="2"/>
      <c r="F1048243" s="2"/>
      <c r="G1048243" s="2"/>
    </row>
    <row r="1048244" spans="2:7" x14ac:dyDescent="0.25">
      <c r="B1048244" s="2"/>
      <c r="C1048244" s="2"/>
      <c r="D1048244" s="2"/>
      <c r="E1048244" s="2"/>
      <c r="F1048244" s="2"/>
      <c r="G1048244" s="2"/>
    </row>
    <row r="1048245" spans="2:7" x14ac:dyDescent="0.25">
      <c r="B1048245" s="2"/>
      <c r="C1048245" s="2"/>
      <c r="D1048245" s="2"/>
      <c r="E1048245" s="2"/>
      <c r="F1048245" s="2"/>
      <c r="G1048245" s="2"/>
    </row>
    <row r="1048246" spans="2:7" x14ac:dyDescent="0.25">
      <c r="B1048246" s="2"/>
      <c r="C1048246" s="2"/>
      <c r="D1048246" s="2"/>
      <c r="E1048246" s="2"/>
      <c r="F1048246" s="2"/>
      <c r="G1048246" s="2"/>
    </row>
    <row r="1048247" spans="2:7" x14ac:dyDescent="0.25">
      <c r="B1048247" s="2"/>
      <c r="C1048247" s="2"/>
      <c r="D1048247" s="2"/>
      <c r="E1048247" s="2"/>
      <c r="F1048247" s="2"/>
      <c r="G1048247" s="2"/>
    </row>
    <row r="1048248" spans="2:7" x14ac:dyDescent="0.25">
      <c r="B1048248" s="2"/>
      <c r="C1048248" s="2"/>
      <c r="D1048248" s="2"/>
      <c r="E1048248" s="2"/>
      <c r="F1048248" s="2"/>
      <c r="G1048248" s="2"/>
    </row>
    <row r="1048249" spans="2:7" x14ac:dyDescent="0.25">
      <c r="B1048249" s="2"/>
      <c r="C1048249" s="2"/>
      <c r="D1048249" s="2"/>
      <c r="E1048249" s="2"/>
      <c r="F1048249" s="2"/>
      <c r="G1048249" s="2"/>
    </row>
    <row r="1048250" spans="2:7" x14ac:dyDescent="0.25">
      <c r="B1048250" s="2"/>
      <c r="C1048250" s="2"/>
      <c r="D1048250" s="2"/>
      <c r="E1048250" s="2"/>
      <c r="F1048250" s="2"/>
      <c r="G1048250" s="2"/>
    </row>
    <row r="1048251" spans="2:7" x14ac:dyDescent="0.25">
      <c r="B1048251" s="2"/>
      <c r="C1048251" s="2"/>
      <c r="D1048251" s="2"/>
      <c r="E1048251" s="2"/>
      <c r="F1048251" s="2"/>
      <c r="G1048251" s="2"/>
    </row>
    <row r="1048252" spans="2:7" x14ac:dyDescent="0.25">
      <c r="B1048252" s="2"/>
      <c r="C1048252" s="2"/>
      <c r="D1048252" s="2"/>
      <c r="E1048252" s="2"/>
      <c r="F1048252" s="2"/>
      <c r="G1048252" s="2"/>
    </row>
    <row r="1048253" spans="2:7" x14ac:dyDescent="0.25">
      <c r="B1048253" s="2"/>
      <c r="C1048253" s="2"/>
      <c r="D1048253" s="2"/>
      <c r="E1048253" s="2"/>
      <c r="F1048253" s="2"/>
      <c r="G1048253" s="2"/>
    </row>
    <row r="1048254" spans="2:7" x14ac:dyDescent="0.25">
      <c r="B1048254" s="2"/>
      <c r="C1048254" s="2"/>
      <c r="D1048254" s="2"/>
      <c r="E1048254" s="2"/>
      <c r="F1048254" s="2"/>
      <c r="G1048254" s="2"/>
    </row>
    <row r="1048255" spans="2:7" x14ac:dyDescent="0.25">
      <c r="B1048255" s="2"/>
      <c r="C1048255" s="2"/>
      <c r="D1048255" s="2"/>
      <c r="E1048255" s="2"/>
      <c r="F1048255" s="2"/>
      <c r="G1048255" s="2"/>
    </row>
    <row r="1048256" spans="2:7" x14ac:dyDescent="0.25">
      <c r="B1048256" s="2"/>
      <c r="C1048256" s="2"/>
      <c r="D1048256" s="2"/>
      <c r="E1048256" s="2"/>
      <c r="F1048256" s="2"/>
      <c r="G1048256" s="2"/>
    </row>
    <row r="1048257" spans="2:7" x14ac:dyDescent="0.25">
      <c r="B1048257" s="2"/>
      <c r="C1048257" s="2"/>
      <c r="D1048257" s="2"/>
      <c r="E1048257" s="2"/>
      <c r="F1048257" s="2"/>
      <c r="G1048257" s="2"/>
    </row>
    <row r="1048258" spans="2:7" x14ac:dyDescent="0.25">
      <c r="B1048258" s="2"/>
      <c r="C1048258" s="2"/>
      <c r="D1048258" s="2"/>
      <c r="E1048258" s="2"/>
      <c r="F1048258" s="2"/>
      <c r="G1048258" s="2"/>
    </row>
    <row r="1048259" spans="2:7" x14ac:dyDescent="0.25">
      <c r="B1048259" s="2"/>
      <c r="C1048259" s="2"/>
      <c r="D1048259" s="2"/>
      <c r="E1048259" s="2"/>
      <c r="F1048259" s="2"/>
      <c r="G1048259" s="2"/>
    </row>
    <row r="1048260" spans="2:7" x14ac:dyDescent="0.25">
      <c r="B1048260" s="2"/>
      <c r="C1048260" s="2"/>
      <c r="D1048260" s="2"/>
      <c r="E1048260" s="2"/>
      <c r="F1048260" s="2"/>
      <c r="G1048260" s="2"/>
    </row>
    <row r="1048261" spans="2:7" x14ac:dyDescent="0.25">
      <c r="B1048261" s="2"/>
      <c r="C1048261" s="2"/>
      <c r="D1048261" s="2"/>
      <c r="E1048261" s="2"/>
      <c r="F1048261" s="2"/>
      <c r="G1048261" s="2"/>
    </row>
    <row r="1048262" spans="2:7" x14ac:dyDescent="0.25">
      <c r="B1048262" s="2"/>
      <c r="C1048262" s="2"/>
      <c r="D1048262" s="2"/>
      <c r="E1048262" s="2"/>
      <c r="F1048262" s="2"/>
      <c r="G1048262" s="2"/>
    </row>
    <row r="1048263" spans="2:7" x14ac:dyDescent="0.25">
      <c r="B1048263" s="2"/>
      <c r="C1048263" s="2"/>
      <c r="D1048263" s="2"/>
      <c r="E1048263" s="2"/>
      <c r="F1048263" s="2"/>
      <c r="G1048263" s="2"/>
    </row>
    <row r="1048264" spans="2:7" x14ac:dyDescent="0.25">
      <c r="B1048264" s="2"/>
      <c r="C1048264" s="2"/>
      <c r="D1048264" s="2"/>
      <c r="E1048264" s="2"/>
      <c r="F1048264" s="2"/>
      <c r="G1048264" s="2"/>
    </row>
    <row r="1048265" spans="2:7" x14ac:dyDescent="0.25">
      <c r="B1048265" s="2"/>
      <c r="C1048265" s="2"/>
      <c r="D1048265" s="2"/>
      <c r="E1048265" s="2"/>
      <c r="F1048265" s="2"/>
      <c r="G1048265" s="2"/>
    </row>
    <row r="1048266" spans="2:7" x14ac:dyDescent="0.25">
      <c r="B1048266" s="2"/>
      <c r="C1048266" s="2"/>
      <c r="D1048266" s="2"/>
      <c r="E1048266" s="2"/>
      <c r="F1048266" s="2"/>
      <c r="G1048266" s="2"/>
    </row>
    <row r="1048267" spans="2:7" x14ac:dyDescent="0.25">
      <c r="B1048267" s="2"/>
      <c r="C1048267" s="2"/>
      <c r="D1048267" s="2"/>
      <c r="E1048267" s="2"/>
      <c r="F1048267" s="2"/>
      <c r="G1048267" s="2"/>
    </row>
    <row r="1048268" spans="2:7" x14ac:dyDescent="0.25">
      <c r="B1048268" s="2"/>
      <c r="C1048268" s="2"/>
      <c r="D1048268" s="2"/>
      <c r="E1048268" s="2"/>
      <c r="F1048268" s="2"/>
      <c r="G1048268" s="2"/>
    </row>
    <row r="1048269" spans="2:7" x14ac:dyDescent="0.25">
      <c r="B1048269" s="2"/>
      <c r="C1048269" s="2"/>
      <c r="D1048269" s="2"/>
      <c r="E1048269" s="2"/>
      <c r="F1048269" s="2"/>
      <c r="G1048269" s="2"/>
    </row>
    <row r="1048270" spans="2:7" x14ac:dyDescent="0.25">
      <c r="B1048270" s="2"/>
      <c r="C1048270" s="2"/>
      <c r="D1048270" s="2"/>
      <c r="E1048270" s="2"/>
      <c r="F1048270" s="2"/>
      <c r="G1048270" s="2"/>
    </row>
    <row r="1048271" spans="2:7" x14ac:dyDescent="0.25">
      <c r="B1048271" s="2"/>
      <c r="C1048271" s="2"/>
      <c r="D1048271" s="2"/>
      <c r="E1048271" s="2"/>
      <c r="F1048271" s="2"/>
      <c r="G1048271" s="2"/>
    </row>
    <row r="1048272" spans="2:7" x14ac:dyDescent="0.25">
      <c r="B1048272" s="2"/>
      <c r="C1048272" s="2"/>
      <c r="D1048272" s="2"/>
      <c r="E1048272" s="2"/>
      <c r="F1048272" s="2"/>
      <c r="G1048272" s="2"/>
    </row>
    <row r="1048273" spans="2:7" x14ac:dyDescent="0.25">
      <c r="B1048273" s="2"/>
      <c r="C1048273" s="2"/>
      <c r="D1048273" s="2"/>
      <c r="E1048273" s="2"/>
      <c r="F1048273" s="2"/>
      <c r="G1048273" s="2"/>
    </row>
    <row r="1048274" spans="2:7" x14ac:dyDescent="0.25">
      <c r="B1048274" s="2"/>
      <c r="C1048274" s="2"/>
      <c r="D1048274" s="2"/>
      <c r="E1048274" s="2"/>
      <c r="F1048274" s="2"/>
      <c r="G1048274" s="2"/>
    </row>
    <row r="1048275" spans="2:7" x14ac:dyDescent="0.25">
      <c r="B1048275" s="2"/>
      <c r="C1048275" s="2"/>
      <c r="D1048275" s="2"/>
      <c r="E1048275" s="2"/>
      <c r="F1048275" s="2"/>
      <c r="G1048275" s="2"/>
    </row>
    <row r="1048276" spans="2:7" x14ac:dyDescent="0.25">
      <c r="B1048276" s="2"/>
      <c r="C1048276" s="2"/>
      <c r="D1048276" s="2"/>
      <c r="E1048276" s="2"/>
      <c r="F1048276" s="2"/>
      <c r="G1048276" s="2"/>
    </row>
    <row r="1048277" spans="2:7" x14ac:dyDescent="0.25">
      <c r="B1048277" s="2"/>
      <c r="C1048277" s="2"/>
      <c r="D1048277" s="2"/>
      <c r="E1048277" s="2"/>
      <c r="F1048277" s="2"/>
      <c r="G1048277" s="2"/>
    </row>
    <row r="1048278" spans="2:7" x14ac:dyDescent="0.25">
      <c r="B1048278" s="2"/>
      <c r="C1048278" s="2"/>
      <c r="D1048278" s="2"/>
      <c r="E1048278" s="2"/>
      <c r="F1048278" s="2"/>
      <c r="G1048278" s="2"/>
    </row>
    <row r="1048279" spans="2:7" x14ac:dyDescent="0.25">
      <c r="B1048279" s="2"/>
      <c r="C1048279" s="2"/>
      <c r="D1048279" s="2"/>
      <c r="E1048279" s="2"/>
      <c r="F1048279" s="2"/>
      <c r="G1048279" s="2"/>
    </row>
    <row r="1048280" spans="2:7" x14ac:dyDescent="0.25">
      <c r="B1048280" s="2"/>
      <c r="C1048280" s="2"/>
      <c r="D1048280" s="2"/>
      <c r="E1048280" s="2"/>
      <c r="F1048280" s="2"/>
      <c r="G1048280" s="2"/>
    </row>
    <row r="1048281" spans="2:7" x14ac:dyDescent="0.25">
      <c r="B1048281" s="2"/>
      <c r="C1048281" s="2"/>
      <c r="D1048281" s="2"/>
      <c r="E1048281" s="2"/>
      <c r="F1048281" s="2"/>
      <c r="G1048281" s="2"/>
    </row>
    <row r="1048282" spans="2:7" x14ac:dyDescent="0.25">
      <c r="B1048282" s="2"/>
      <c r="C1048282" s="2"/>
      <c r="D1048282" s="2"/>
      <c r="E1048282" s="2"/>
      <c r="F1048282" s="2"/>
      <c r="G1048282" s="2"/>
    </row>
    <row r="1048283" spans="2:7" x14ac:dyDescent="0.25">
      <c r="B1048283" s="2"/>
      <c r="C1048283" s="2"/>
      <c r="D1048283" s="2"/>
      <c r="E1048283" s="2"/>
      <c r="F1048283" s="2"/>
      <c r="G1048283" s="2"/>
    </row>
    <row r="1048284" spans="2:7" x14ac:dyDescent="0.25">
      <c r="B1048284" s="2"/>
      <c r="C1048284" s="2"/>
      <c r="D1048284" s="2"/>
      <c r="E1048284" s="2"/>
      <c r="F1048284" s="2"/>
      <c r="G1048284" s="2"/>
    </row>
    <row r="1048285" spans="2:7" x14ac:dyDescent="0.25">
      <c r="B1048285" s="2"/>
      <c r="C1048285" s="2"/>
      <c r="D1048285" s="2"/>
      <c r="E1048285" s="2"/>
      <c r="F1048285" s="2"/>
      <c r="G1048285" s="2"/>
    </row>
    <row r="1048286" spans="2:7" x14ac:dyDescent="0.25">
      <c r="B1048286" s="2"/>
      <c r="C1048286" s="2"/>
      <c r="D1048286" s="2"/>
      <c r="E1048286" s="2"/>
      <c r="F1048286" s="2"/>
      <c r="G1048286" s="2"/>
    </row>
    <row r="1048287" spans="2:7" x14ac:dyDescent="0.25">
      <c r="B1048287" s="2"/>
      <c r="C1048287" s="2"/>
      <c r="D1048287" s="2"/>
      <c r="E1048287" s="2"/>
      <c r="F1048287" s="2"/>
      <c r="G1048287" s="2"/>
    </row>
    <row r="1048288" spans="2:7" x14ac:dyDescent="0.25">
      <c r="B1048288" s="2"/>
      <c r="C1048288" s="2"/>
      <c r="D1048288" s="2"/>
      <c r="E1048288" s="2"/>
      <c r="F1048288" s="2"/>
      <c r="G1048288" s="2"/>
    </row>
    <row r="1048289" spans="2:7" x14ac:dyDescent="0.25">
      <c r="B1048289" s="2"/>
      <c r="C1048289" s="2"/>
      <c r="D1048289" s="2"/>
      <c r="E1048289" s="2"/>
      <c r="F1048289" s="2"/>
      <c r="G1048289" s="2"/>
    </row>
    <row r="1048290" spans="2:7" x14ac:dyDescent="0.25">
      <c r="B1048290" s="2"/>
      <c r="C1048290" s="2"/>
      <c r="D1048290" s="2"/>
      <c r="E1048290" s="2"/>
      <c r="F1048290" s="2"/>
      <c r="G1048290" s="2"/>
    </row>
    <row r="1048291" spans="2:7" x14ac:dyDescent="0.25">
      <c r="B1048291" s="2"/>
      <c r="C1048291" s="2"/>
      <c r="D1048291" s="2"/>
      <c r="E1048291" s="2"/>
      <c r="F1048291" s="2"/>
      <c r="G1048291" s="2"/>
    </row>
    <row r="1048292" spans="2:7" x14ac:dyDescent="0.25">
      <c r="B1048292" s="2"/>
      <c r="C1048292" s="2"/>
      <c r="D1048292" s="2"/>
      <c r="E1048292" s="2"/>
      <c r="F1048292" s="2"/>
      <c r="G1048292" s="2"/>
    </row>
    <row r="1048293" spans="2:7" x14ac:dyDescent="0.25">
      <c r="B1048293" s="2"/>
      <c r="C1048293" s="2"/>
      <c r="D1048293" s="2"/>
      <c r="E1048293" s="2"/>
      <c r="F1048293" s="2"/>
      <c r="G1048293" s="2"/>
    </row>
    <row r="1048294" spans="2:7" x14ac:dyDescent="0.25">
      <c r="B1048294" s="2"/>
      <c r="C1048294" s="2"/>
      <c r="D1048294" s="2"/>
      <c r="E1048294" s="2"/>
      <c r="F1048294" s="2"/>
      <c r="G1048294" s="2"/>
    </row>
    <row r="1048295" spans="2:7" x14ac:dyDescent="0.25">
      <c r="B1048295" s="2"/>
      <c r="C1048295" s="2"/>
      <c r="D1048295" s="2"/>
      <c r="E1048295" s="2"/>
      <c r="F1048295" s="2"/>
      <c r="G1048295" s="2"/>
    </row>
    <row r="1048296" spans="2:7" x14ac:dyDescent="0.25">
      <c r="B1048296" s="2"/>
      <c r="C1048296" s="2"/>
      <c r="D1048296" s="2"/>
      <c r="E1048296" s="2"/>
      <c r="F1048296" s="2"/>
      <c r="G1048296" s="2"/>
    </row>
    <row r="1048297" spans="2:7" x14ac:dyDescent="0.25">
      <c r="B1048297" s="2"/>
      <c r="C1048297" s="2"/>
      <c r="D1048297" s="2"/>
      <c r="E1048297" s="2"/>
      <c r="F1048297" s="2"/>
      <c r="G1048297" s="2"/>
    </row>
    <row r="1048298" spans="2:7" x14ac:dyDescent="0.25">
      <c r="B1048298" s="2"/>
      <c r="C1048298" s="2"/>
      <c r="D1048298" s="2"/>
      <c r="E1048298" s="2"/>
      <c r="F1048298" s="2"/>
      <c r="G1048298" s="2"/>
    </row>
    <row r="1048299" spans="2:7" x14ac:dyDescent="0.25">
      <c r="B1048299" s="2"/>
      <c r="C1048299" s="2"/>
      <c r="D1048299" s="2"/>
      <c r="E1048299" s="2"/>
      <c r="F1048299" s="2"/>
      <c r="G1048299" s="2"/>
    </row>
    <row r="1048300" spans="2:7" x14ac:dyDescent="0.25">
      <c r="B1048300" s="2"/>
      <c r="C1048300" s="2"/>
      <c r="D1048300" s="2"/>
      <c r="E1048300" s="2"/>
      <c r="F1048300" s="2"/>
      <c r="G1048300" s="2"/>
    </row>
    <row r="1048301" spans="2:7" x14ac:dyDescent="0.25">
      <c r="B1048301" s="2"/>
      <c r="C1048301" s="2"/>
      <c r="D1048301" s="2"/>
      <c r="E1048301" s="2"/>
      <c r="F1048301" s="2"/>
      <c r="G1048301" s="2"/>
    </row>
    <row r="1048302" spans="2:7" x14ac:dyDescent="0.25">
      <c r="B1048302" s="2"/>
      <c r="C1048302" s="2"/>
      <c r="D1048302" s="2"/>
      <c r="E1048302" s="2"/>
      <c r="F1048302" s="2"/>
      <c r="G1048302" s="2"/>
    </row>
    <row r="1048303" spans="2:7" x14ac:dyDescent="0.25">
      <c r="B1048303" s="2"/>
      <c r="C1048303" s="2"/>
      <c r="D1048303" s="2"/>
      <c r="E1048303" s="2"/>
      <c r="F1048303" s="2"/>
      <c r="G1048303" s="2"/>
    </row>
    <row r="1048304" spans="2:7" x14ac:dyDescent="0.25">
      <c r="B1048304" s="2"/>
      <c r="C1048304" s="2"/>
      <c r="D1048304" s="2"/>
      <c r="E1048304" s="2"/>
      <c r="F1048304" s="2"/>
      <c r="G1048304" s="2"/>
    </row>
    <row r="1048305" spans="2:7" x14ac:dyDescent="0.25">
      <c r="B1048305" s="2"/>
      <c r="C1048305" s="2"/>
      <c r="D1048305" s="2"/>
      <c r="E1048305" s="2"/>
      <c r="F1048305" s="2"/>
      <c r="G1048305" s="2"/>
    </row>
    <row r="1048306" spans="2:7" x14ac:dyDescent="0.25">
      <c r="B1048306" s="2"/>
      <c r="C1048306" s="2"/>
      <c r="D1048306" s="2"/>
      <c r="E1048306" s="2"/>
      <c r="F1048306" s="2"/>
      <c r="G1048306" s="2"/>
    </row>
    <row r="1048307" spans="2:7" x14ac:dyDescent="0.25">
      <c r="B1048307" s="2"/>
      <c r="C1048307" s="2"/>
      <c r="D1048307" s="2"/>
      <c r="E1048307" s="2"/>
      <c r="F1048307" s="2"/>
      <c r="G1048307" s="2"/>
    </row>
    <row r="1048308" spans="2:7" x14ac:dyDescent="0.25">
      <c r="B1048308" s="2"/>
      <c r="C1048308" s="2"/>
      <c r="D1048308" s="2"/>
      <c r="E1048308" s="2"/>
      <c r="F1048308" s="2"/>
      <c r="G1048308" s="2"/>
    </row>
    <row r="1048309" spans="2:7" x14ac:dyDescent="0.25">
      <c r="B1048309" s="2"/>
      <c r="C1048309" s="2"/>
      <c r="D1048309" s="2"/>
      <c r="E1048309" s="2"/>
      <c r="F1048309" s="2"/>
      <c r="G1048309" s="2"/>
    </row>
    <row r="1048310" spans="2:7" x14ac:dyDescent="0.25">
      <c r="B1048310" s="2"/>
      <c r="C1048310" s="2"/>
      <c r="D1048310" s="2"/>
      <c r="E1048310" s="2"/>
      <c r="F1048310" s="2"/>
      <c r="G1048310" s="2"/>
    </row>
    <row r="1048311" spans="2:7" x14ac:dyDescent="0.25">
      <c r="B1048311" s="2"/>
      <c r="C1048311" s="2"/>
      <c r="D1048311" s="2"/>
      <c r="E1048311" s="2"/>
      <c r="F1048311" s="2"/>
      <c r="G1048311" s="2"/>
    </row>
    <row r="1048312" spans="2:7" x14ac:dyDescent="0.25">
      <c r="B1048312" s="2"/>
      <c r="C1048312" s="2"/>
      <c r="D1048312" s="2"/>
      <c r="E1048312" s="2"/>
      <c r="F1048312" s="2"/>
      <c r="G1048312" s="2"/>
    </row>
    <row r="1048313" spans="2:7" x14ac:dyDescent="0.25">
      <c r="B1048313" s="2"/>
      <c r="C1048313" s="2"/>
      <c r="D1048313" s="2"/>
      <c r="E1048313" s="2"/>
      <c r="F1048313" s="2"/>
      <c r="G1048313" s="2"/>
    </row>
    <row r="1048314" spans="2:7" x14ac:dyDescent="0.25">
      <c r="B1048314" s="2"/>
      <c r="C1048314" s="2"/>
      <c r="D1048314" s="2"/>
      <c r="E1048314" s="2"/>
      <c r="F1048314" s="2"/>
      <c r="G1048314" s="2"/>
    </row>
    <row r="1048315" spans="2:7" x14ac:dyDescent="0.25">
      <c r="B1048315" s="2"/>
      <c r="C1048315" s="2"/>
      <c r="D1048315" s="2"/>
      <c r="E1048315" s="2"/>
      <c r="F1048315" s="2"/>
      <c r="G1048315" s="2"/>
    </row>
    <row r="1048316" spans="2:7" x14ac:dyDescent="0.25">
      <c r="B1048316" s="2"/>
      <c r="C1048316" s="2"/>
      <c r="D1048316" s="2"/>
      <c r="E1048316" s="2"/>
      <c r="F1048316" s="2"/>
      <c r="G1048316" s="2"/>
    </row>
    <row r="1048317" spans="2:7" x14ac:dyDescent="0.25">
      <c r="B1048317" s="2"/>
      <c r="C1048317" s="2"/>
      <c r="D1048317" s="2"/>
      <c r="E1048317" s="2"/>
      <c r="F1048317" s="2"/>
      <c r="G1048317" s="2"/>
    </row>
    <row r="1048318" spans="2:7" x14ac:dyDescent="0.25">
      <c r="B1048318" s="2"/>
      <c r="C1048318" s="2"/>
      <c r="D1048318" s="2"/>
      <c r="E1048318" s="2"/>
      <c r="F1048318" s="2"/>
      <c r="G1048318" s="2"/>
    </row>
    <row r="1048319" spans="2:7" x14ac:dyDescent="0.25">
      <c r="B1048319" s="2"/>
      <c r="C1048319" s="2"/>
      <c r="D1048319" s="2"/>
      <c r="E1048319" s="2"/>
      <c r="F1048319" s="2"/>
      <c r="G1048319" s="2"/>
    </row>
    <row r="1048320" spans="2:7" x14ac:dyDescent="0.25">
      <c r="B1048320" s="2"/>
      <c r="C1048320" s="2"/>
      <c r="D1048320" s="2"/>
      <c r="E1048320" s="2"/>
      <c r="F1048320" s="2"/>
      <c r="G1048320" s="2"/>
    </row>
    <row r="1048321" spans="2:7" x14ac:dyDescent="0.25">
      <c r="B1048321" s="2"/>
      <c r="C1048321" s="2"/>
      <c r="D1048321" s="2"/>
      <c r="E1048321" s="2"/>
      <c r="F1048321" s="2"/>
      <c r="G1048321" s="2"/>
    </row>
    <row r="1048322" spans="2:7" x14ac:dyDescent="0.25">
      <c r="B1048322" s="2"/>
      <c r="C1048322" s="2"/>
      <c r="D1048322" s="2"/>
      <c r="E1048322" s="2"/>
      <c r="F1048322" s="2"/>
      <c r="G1048322" s="2"/>
    </row>
    <row r="1048323" spans="2:7" x14ac:dyDescent="0.25">
      <c r="B1048323" s="2"/>
      <c r="C1048323" s="2"/>
      <c r="D1048323" s="2"/>
      <c r="E1048323" s="2"/>
      <c r="F1048323" s="2"/>
      <c r="G1048323" s="2"/>
    </row>
    <row r="1048324" spans="2:7" x14ac:dyDescent="0.25">
      <c r="B1048324" s="2"/>
      <c r="C1048324" s="2"/>
      <c r="D1048324" s="2"/>
      <c r="E1048324" s="2"/>
      <c r="F1048324" s="2"/>
      <c r="G1048324" s="2"/>
    </row>
    <row r="1048325" spans="2:7" x14ac:dyDescent="0.25">
      <c r="B1048325" s="2"/>
      <c r="C1048325" s="2"/>
      <c r="D1048325" s="2"/>
      <c r="E1048325" s="2"/>
      <c r="F1048325" s="2"/>
      <c r="G1048325" s="2"/>
    </row>
    <row r="1048326" spans="2:7" x14ac:dyDescent="0.25">
      <c r="B1048326" s="2"/>
      <c r="C1048326" s="2"/>
      <c r="D1048326" s="2"/>
      <c r="E1048326" s="2"/>
      <c r="F1048326" s="2"/>
      <c r="G1048326" s="2"/>
    </row>
    <row r="1048327" spans="2:7" x14ac:dyDescent="0.25">
      <c r="B1048327" s="2"/>
      <c r="C1048327" s="2"/>
      <c r="D1048327" s="2"/>
      <c r="E1048327" s="2"/>
      <c r="F1048327" s="2"/>
      <c r="G1048327" s="2"/>
    </row>
    <row r="1048328" spans="2:7" x14ac:dyDescent="0.25">
      <c r="B1048328" s="2"/>
      <c r="C1048328" s="2"/>
      <c r="D1048328" s="2"/>
      <c r="E1048328" s="2"/>
      <c r="F1048328" s="2"/>
      <c r="G1048328" s="2"/>
    </row>
    <row r="1048329" spans="2:7" x14ac:dyDescent="0.25">
      <c r="B1048329" s="2"/>
      <c r="C1048329" s="2"/>
      <c r="D1048329" s="2"/>
      <c r="E1048329" s="2"/>
      <c r="F1048329" s="2"/>
      <c r="G1048329" s="2"/>
    </row>
    <row r="1048330" spans="2:7" x14ac:dyDescent="0.25">
      <c r="B1048330" s="2"/>
      <c r="C1048330" s="2"/>
      <c r="D1048330" s="2"/>
      <c r="E1048330" s="2"/>
      <c r="F1048330" s="2"/>
      <c r="G1048330" s="2"/>
    </row>
    <row r="1048331" spans="2:7" x14ac:dyDescent="0.25">
      <c r="B1048331" s="2"/>
      <c r="C1048331" s="2"/>
      <c r="D1048331" s="2"/>
      <c r="E1048331" s="2"/>
      <c r="F1048331" s="2"/>
      <c r="G1048331" s="2"/>
    </row>
    <row r="1048332" spans="2:7" x14ac:dyDescent="0.25">
      <c r="B1048332" s="2"/>
      <c r="C1048332" s="2"/>
      <c r="D1048332" s="2"/>
      <c r="E1048332" s="2"/>
      <c r="F1048332" s="2"/>
      <c r="G1048332" s="2"/>
    </row>
    <row r="1048333" spans="2:7" x14ac:dyDescent="0.25">
      <c r="B1048333" s="2"/>
      <c r="C1048333" s="2"/>
      <c r="D1048333" s="2"/>
      <c r="E1048333" s="2"/>
      <c r="F1048333" s="2"/>
      <c r="G1048333" s="2"/>
    </row>
    <row r="1048334" spans="2:7" x14ac:dyDescent="0.25">
      <c r="B1048334" s="2"/>
      <c r="C1048334" s="2"/>
      <c r="D1048334" s="2"/>
      <c r="E1048334" s="2"/>
      <c r="F1048334" s="2"/>
      <c r="G1048334" s="2"/>
    </row>
    <row r="1048335" spans="2:7" x14ac:dyDescent="0.25">
      <c r="B1048335" s="2"/>
      <c r="C1048335" s="2"/>
      <c r="D1048335" s="2"/>
      <c r="E1048335" s="2"/>
      <c r="F1048335" s="2"/>
      <c r="G1048335" s="2"/>
    </row>
    <row r="1048336" spans="2:7" x14ac:dyDescent="0.25">
      <c r="B1048336" s="2"/>
      <c r="C1048336" s="2"/>
      <c r="D1048336" s="2"/>
      <c r="E1048336" s="2"/>
      <c r="F1048336" s="2"/>
      <c r="G1048336" s="2"/>
    </row>
    <row r="1048337" spans="2:7" x14ac:dyDescent="0.25">
      <c r="B1048337" s="2"/>
      <c r="C1048337" s="2"/>
      <c r="D1048337" s="2"/>
      <c r="E1048337" s="2"/>
      <c r="F1048337" s="2"/>
      <c r="G1048337" s="2"/>
    </row>
    <row r="1048338" spans="2:7" x14ac:dyDescent="0.25">
      <c r="B1048338" s="2"/>
      <c r="C1048338" s="2"/>
      <c r="D1048338" s="2"/>
      <c r="E1048338" s="2"/>
      <c r="F1048338" s="2"/>
      <c r="G1048338" s="2"/>
    </row>
    <row r="1048339" spans="2:7" x14ac:dyDescent="0.25">
      <c r="B1048339" s="2"/>
      <c r="C1048339" s="2"/>
      <c r="D1048339" s="2"/>
      <c r="E1048339" s="2"/>
      <c r="F1048339" s="2"/>
      <c r="G1048339" s="2"/>
    </row>
    <row r="1048340" spans="2:7" x14ac:dyDescent="0.25">
      <c r="B1048340" s="2"/>
      <c r="C1048340" s="2"/>
      <c r="D1048340" s="2"/>
      <c r="E1048340" s="2"/>
      <c r="F1048340" s="2"/>
      <c r="G1048340" s="2"/>
    </row>
    <row r="1048341" spans="2:7" x14ac:dyDescent="0.25">
      <c r="B1048341" s="2"/>
      <c r="C1048341" s="2"/>
      <c r="D1048341" s="2"/>
      <c r="E1048341" s="2"/>
      <c r="F1048341" s="2"/>
      <c r="G1048341" s="2"/>
    </row>
    <row r="1048342" spans="2:7" x14ac:dyDescent="0.25">
      <c r="B1048342" s="2"/>
      <c r="C1048342" s="2"/>
      <c r="D1048342" s="2"/>
      <c r="E1048342" s="2"/>
      <c r="F1048342" s="2"/>
      <c r="G1048342" s="2"/>
    </row>
    <row r="1048343" spans="2:7" x14ac:dyDescent="0.25">
      <c r="B1048343" s="2"/>
      <c r="C1048343" s="2"/>
      <c r="D1048343" s="2"/>
      <c r="E1048343" s="2"/>
      <c r="F1048343" s="2"/>
      <c r="G1048343" s="2"/>
    </row>
    <row r="1048344" spans="2:7" x14ac:dyDescent="0.25">
      <c r="B1048344" s="2"/>
      <c r="C1048344" s="2"/>
      <c r="D1048344" s="2"/>
      <c r="E1048344" s="2"/>
      <c r="F1048344" s="2"/>
      <c r="G1048344" s="2"/>
    </row>
    <row r="1048345" spans="2:7" x14ac:dyDescent="0.25">
      <c r="B1048345" s="2"/>
      <c r="C1048345" s="2"/>
      <c r="D1048345" s="2"/>
      <c r="E1048345" s="2"/>
      <c r="F1048345" s="2"/>
      <c r="G1048345" s="2"/>
    </row>
    <row r="1048346" spans="2:7" x14ac:dyDescent="0.25">
      <c r="B1048346" s="2"/>
      <c r="C1048346" s="2"/>
      <c r="D1048346" s="2"/>
      <c r="E1048346" s="2"/>
      <c r="F1048346" s="2"/>
      <c r="G1048346" s="2"/>
    </row>
    <row r="1048347" spans="2:7" x14ac:dyDescent="0.25">
      <c r="B1048347" s="2"/>
      <c r="C1048347" s="2"/>
      <c r="D1048347" s="2"/>
      <c r="E1048347" s="2"/>
      <c r="F1048347" s="2"/>
      <c r="G1048347" s="2"/>
    </row>
    <row r="1048348" spans="2:7" x14ac:dyDescent="0.25">
      <c r="B1048348" s="2"/>
      <c r="C1048348" s="2"/>
      <c r="D1048348" s="2"/>
      <c r="E1048348" s="2"/>
      <c r="F1048348" s="2"/>
      <c r="G1048348" s="2"/>
    </row>
    <row r="1048349" spans="2:7" x14ac:dyDescent="0.25">
      <c r="B1048349" s="2"/>
      <c r="C1048349" s="2"/>
      <c r="D1048349" s="2"/>
      <c r="E1048349" s="2"/>
      <c r="F1048349" s="2"/>
      <c r="G1048349" s="2"/>
    </row>
    <row r="1048350" spans="2:7" x14ac:dyDescent="0.25">
      <c r="B1048350" s="2"/>
      <c r="C1048350" s="2"/>
      <c r="D1048350" s="2"/>
      <c r="E1048350" s="2"/>
      <c r="F1048350" s="2"/>
      <c r="G1048350" s="2"/>
    </row>
    <row r="1048351" spans="2:7" x14ac:dyDescent="0.25">
      <c r="B1048351" s="2"/>
      <c r="C1048351" s="2"/>
      <c r="D1048351" s="2"/>
      <c r="E1048351" s="2"/>
      <c r="F1048351" s="2"/>
      <c r="G1048351" s="2"/>
    </row>
    <row r="1048352" spans="2:7" x14ac:dyDescent="0.25">
      <c r="B1048352" s="2"/>
      <c r="C1048352" s="2"/>
      <c r="D1048352" s="2"/>
      <c r="E1048352" s="2"/>
      <c r="F1048352" s="2"/>
      <c r="G1048352" s="2"/>
    </row>
    <row r="1048353" spans="2:7" x14ac:dyDescent="0.25">
      <c r="B1048353" s="2"/>
      <c r="C1048353" s="2"/>
      <c r="D1048353" s="2"/>
      <c r="E1048353" s="2"/>
      <c r="F1048353" s="2"/>
      <c r="G1048353" s="2"/>
    </row>
    <row r="1048354" spans="2:7" x14ac:dyDescent="0.25">
      <c r="B1048354" s="2"/>
      <c r="C1048354" s="2"/>
      <c r="D1048354" s="2"/>
      <c r="E1048354" s="2"/>
      <c r="F1048354" s="2"/>
      <c r="G1048354" s="2"/>
    </row>
    <row r="1048355" spans="2:7" x14ac:dyDescent="0.25">
      <c r="B1048355" s="2"/>
      <c r="C1048355" s="2"/>
      <c r="D1048355" s="2"/>
      <c r="E1048355" s="2"/>
      <c r="F1048355" s="2"/>
      <c r="G1048355" s="2"/>
    </row>
    <row r="1048356" spans="2:7" x14ac:dyDescent="0.25">
      <c r="B1048356" s="2"/>
      <c r="C1048356" s="2"/>
      <c r="D1048356" s="2"/>
      <c r="E1048356" s="2"/>
      <c r="F1048356" s="2"/>
      <c r="G1048356" s="2"/>
    </row>
    <row r="1048357" spans="2:7" x14ac:dyDescent="0.25">
      <c r="B1048357" s="2"/>
      <c r="C1048357" s="2"/>
      <c r="D1048357" s="2"/>
      <c r="E1048357" s="2"/>
      <c r="F1048357" s="2"/>
      <c r="G1048357" s="2"/>
    </row>
    <row r="1048358" spans="2:7" x14ac:dyDescent="0.25">
      <c r="B1048358" s="2"/>
      <c r="C1048358" s="2"/>
      <c r="D1048358" s="2"/>
      <c r="E1048358" s="2"/>
      <c r="F1048358" s="2"/>
      <c r="G1048358" s="2"/>
    </row>
    <row r="1048359" spans="2:7" x14ac:dyDescent="0.25">
      <c r="B1048359" s="2"/>
      <c r="C1048359" s="2"/>
      <c r="D1048359" s="2"/>
      <c r="E1048359" s="2"/>
      <c r="F1048359" s="2"/>
      <c r="G1048359" s="2"/>
    </row>
    <row r="1048360" spans="2:7" x14ac:dyDescent="0.25">
      <c r="B1048360" s="2"/>
      <c r="C1048360" s="2"/>
      <c r="D1048360" s="2"/>
      <c r="E1048360" s="2"/>
      <c r="F1048360" s="2"/>
      <c r="G1048360" s="2"/>
    </row>
    <row r="1048361" spans="2:7" x14ac:dyDescent="0.25">
      <c r="B1048361" s="2"/>
      <c r="C1048361" s="2"/>
      <c r="D1048361" s="2"/>
      <c r="E1048361" s="2"/>
      <c r="F1048361" s="2"/>
      <c r="G1048361" s="2"/>
    </row>
    <row r="1048362" spans="2:7" x14ac:dyDescent="0.25">
      <c r="B1048362" s="2"/>
      <c r="C1048362" s="2"/>
      <c r="D1048362" s="2"/>
      <c r="E1048362" s="2"/>
      <c r="F1048362" s="2"/>
      <c r="G1048362" s="2"/>
    </row>
    <row r="1048363" spans="2:7" x14ac:dyDescent="0.25">
      <c r="B1048363" s="2"/>
      <c r="C1048363" s="2"/>
      <c r="D1048363" s="2"/>
      <c r="E1048363" s="2"/>
      <c r="F1048363" s="2"/>
      <c r="G1048363" s="2"/>
    </row>
    <row r="1048364" spans="2:7" x14ac:dyDescent="0.25">
      <c r="B1048364" s="2"/>
      <c r="C1048364" s="2"/>
      <c r="D1048364" s="2"/>
      <c r="E1048364" s="2"/>
      <c r="F1048364" s="2"/>
      <c r="G1048364" s="2"/>
    </row>
    <row r="1048365" spans="2:7" x14ac:dyDescent="0.25">
      <c r="B1048365" s="2"/>
      <c r="C1048365" s="2"/>
      <c r="D1048365" s="2"/>
      <c r="E1048365" s="2"/>
      <c r="F1048365" s="2"/>
      <c r="G1048365" s="2"/>
    </row>
    <row r="1048366" spans="2:7" x14ac:dyDescent="0.25">
      <c r="B1048366" s="2"/>
      <c r="C1048366" s="2"/>
      <c r="D1048366" s="2"/>
      <c r="E1048366" s="2"/>
      <c r="F1048366" s="2"/>
      <c r="G1048366" s="2"/>
    </row>
    <row r="1048367" spans="2:7" x14ac:dyDescent="0.25">
      <c r="B1048367" s="2"/>
      <c r="C1048367" s="2"/>
      <c r="D1048367" s="2"/>
      <c r="E1048367" s="2"/>
      <c r="F1048367" s="2"/>
      <c r="G1048367" s="2"/>
    </row>
    <row r="1048368" spans="2:7" x14ac:dyDescent="0.25">
      <c r="B1048368" s="2"/>
      <c r="C1048368" s="2"/>
      <c r="D1048368" s="2"/>
      <c r="E1048368" s="2"/>
      <c r="F1048368" s="2"/>
      <c r="G1048368" s="2"/>
    </row>
    <row r="1048369" spans="2:7" x14ac:dyDescent="0.25">
      <c r="B1048369" s="2"/>
      <c r="C1048369" s="2"/>
      <c r="D1048369" s="2"/>
      <c r="E1048369" s="2"/>
      <c r="F1048369" s="2"/>
      <c r="G1048369" s="2"/>
    </row>
    <row r="1048370" spans="2:7" x14ac:dyDescent="0.25">
      <c r="B1048370" s="2"/>
      <c r="C1048370" s="2"/>
      <c r="D1048370" s="2"/>
      <c r="E1048370" s="2"/>
      <c r="F1048370" s="2"/>
      <c r="G1048370" s="2"/>
    </row>
    <row r="1048371" spans="2:7" x14ac:dyDescent="0.25">
      <c r="B1048371" s="2"/>
      <c r="C1048371" s="2"/>
      <c r="D1048371" s="2"/>
      <c r="E1048371" s="2"/>
      <c r="F1048371" s="2"/>
      <c r="G1048371" s="2"/>
    </row>
    <row r="1048372" spans="2:7" x14ac:dyDescent="0.25">
      <c r="B1048372" s="2"/>
      <c r="C1048372" s="2"/>
      <c r="D1048372" s="2"/>
      <c r="E1048372" s="2"/>
      <c r="F1048372" s="2"/>
      <c r="G1048372" s="2"/>
    </row>
    <row r="1048373" spans="2:7" x14ac:dyDescent="0.25">
      <c r="B1048373" s="2"/>
      <c r="C1048373" s="2"/>
      <c r="D1048373" s="2"/>
      <c r="E1048373" s="2"/>
      <c r="F1048373" s="2"/>
      <c r="G1048373" s="2"/>
    </row>
    <row r="1048374" spans="2:7" x14ac:dyDescent="0.25">
      <c r="B1048374" s="2"/>
      <c r="C1048374" s="2"/>
      <c r="D1048374" s="2"/>
      <c r="E1048374" s="2"/>
      <c r="F1048374" s="2"/>
      <c r="G1048374" s="2"/>
    </row>
    <row r="1048375" spans="2:7" x14ac:dyDescent="0.25">
      <c r="B1048375" s="2"/>
      <c r="C1048375" s="2"/>
      <c r="D1048375" s="2"/>
      <c r="E1048375" s="2"/>
      <c r="F1048375" s="2"/>
      <c r="G1048375" s="2"/>
    </row>
    <row r="1048376" spans="2:7" x14ac:dyDescent="0.25">
      <c r="B1048376" s="2"/>
      <c r="C1048376" s="2"/>
      <c r="D1048376" s="2"/>
      <c r="E1048376" s="2"/>
      <c r="F1048376" s="2"/>
      <c r="G1048376" s="2"/>
    </row>
    <row r="1048377" spans="2:7" x14ac:dyDescent="0.25">
      <c r="B1048377" s="2"/>
      <c r="C1048377" s="2"/>
      <c r="D1048377" s="2"/>
      <c r="E1048377" s="2"/>
      <c r="F1048377" s="2"/>
      <c r="G1048377" s="2"/>
    </row>
    <row r="1048378" spans="2:7" x14ac:dyDescent="0.25">
      <c r="B1048378" s="2"/>
      <c r="C1048378" s="2"/>
      <c r="D1048378" s="2"/>
      <c r="E1048378" s="2"/>
      <c r="F1048378" s="2"/>
      <c r="G1048378" s="2"/>
    </row>
    <row r="1048379" spans="2:7" x14ac:dyDescent="0.25">
      <c r="B1048379" s="2"/>
      <c r="C1048379" s="2"/>
      <c r="D1048379" s="2"/>
      <c r="E1048379" s="2"/>
      <c r="F1048379" s="2"/>
      <c r="G1048379" s="2"/>
    </row>
    <row r="1048380" spans="2:7" x14ac:dyDescent="0.25">
      <c r="B1048380" s="2"/>
      <c r="C1048380" s="2"/>
      <c r="D1048380" s="2"/>
      <c r="E1048380" s="2"/>
      <c r="F1048380" s="2"/>
      <c r="G1048380" s="2"/>
    </row>
    <row r="1048381" spans="2:7" x14ac:dyDescent="0.25">
      <c r="B1048381" s="2"/>
      <c r="C1048381" s="2"/>
      <c r="D1048381" s="2"/>
      <c r="E1048381" s="2"/>
      <c r="F1048381" s="2"/>
      <c r="G1048381" s="2"/>
    </row>
    <row r="1048382" spans="2:7" x14ac:dyDescent="0.25">
      <c r="B1048382" s="2"/>
      <c r="C1048382" s="2"/>
      <c r="D1048382" s="2"/>
      <c r="E1048382" s="2"/>
      <c r="F1048382" s="2"/>
      <c r="G1048382" s="2"/>
    </row>
    <row r="1048383" spans="2:7" x14ac:dyDescent="0.25">
      <c r="B1048383" s="2"/>
      <c r="C1048383" s="2"/>
      <c r="D1048383" s="2"/>
      <c r="E1048383" s="2"/>
      <c r="F1048383" s="2"/>
      <c r="G1048383" s="2"/>
    </row>
    <row r="1048384" spans="2:7" x14ac:dyDescent="0.25">
      <c r="B1048384" s="2"/>
      <c r="C1048384" s="2"/>
      <c r="D1048384" s="2"/>
      <c r="E1048384" s="2"/>
      <c r="F1048384" s="2"/>
      <c r="G1048384" s="2"/>
    </row>
    <row r="1048385" spans="2:7" x14ac:dyDescent="0.25">
      <c r="B1048385" s="2"/>
      <c r="C1048385" s="2"/>
      <c r="D1048385" s="2"/>
      <c r="E1048385" s="2"/>
      <c r="F1048385" s="2"/>
      <c r="G1048385" s="2"/>
    </row>
    <row r="1048386" spans="2:7" x14ac:dyDescent="0.25">
      <c r="B1048386" s="2"/>
      <c r="C1048386" s="2"/>
      <c r="D1048386" s="2"/>
      <c r="E1048386" s="2"/>
      <c r="F1048386" s="2"/>
      <c r="G1048386" s="2"/>
    </row>
    <row r="1048387" spans="2:7" x14ac:dyDescent="0.25">
      <c r="B1048387" s="2"/>
      <c r="C1048387" s="2"/>
      <c r="D1048387" s="2"/>
      <c r="E1048387" s="2"/>
      <c r="F1048387" s="2"/>
      <c r="G1048387" s="2"/>
    </row>
    <row r="1048388" spans="2:7" x14ac:dyDescent="0.25">
      <c r="B1048388" s="2"/>
      <c r="C1048388" s="2"/>
      <c r="D1048388" s="2"/>
      <c r="E1048388" s="2"/>
      <c r="F1048388" s="2"/>
      <c r="G1048388" s="2"/>
    </row>
    <row r="1048389" spans="2:7" x14ac:dyDescent="0.25">
      <c r="B1048389" s="2"/>
      <c r="C1048389" s="2"/>
      <c r="D1048389" s="2"/>
      <c r="E1048389" s="2"/>
      <c r="F1048389" s="2"/>
      <c r="G1048389" s="2"/>
    </row>
    <row r="1048390" spans="2:7" x14ac:dyDescent="0.25">
      <c r="B1048390" s="2"/>
      <c r="C1048390" s="2"/>
      <c r="D1048390" s="2"/>
      <c r="E1048390" s="2"/>
      <c r="F1048390" s="2"/>
      <c r="G1048390" s="2"/>
    </row>
    <row r="1048391" spans="2:7" x14ac:dyDescent="0.25">
      <c r="B1048391" s="2"/>
      <c r="C1048391" s="2"/>
      <c r="D1048391" s="2"/>
      <c r="E1048391" s="2"/>
      <c r="F1048391" s="2"/>
      <c r="G1048391" s="2"/>
    </row>
    <row r="1048392" spans="2:7" x14ac:dyDescent="0.25">
      <c r="B1048392" s="2"/>
      <c r="C1048392" s="2"/>
      <c r="D1048392" s="2"/>
      <c r="E1048392" s="2"/>
      <c r="F1048392" s="2"/>
      <c r="G1048392" s="2"/>
    </row>
    <row r="1048393" spans="2:7" x14ac:dyDescent="0.25">
      <c r="B1048393" s="2"/>
      <c r="C1048393" s="2"/>
      <c r="D1048393" s="2"/>
      <c r="E1048393" s="2"/>
      <c r="F1048393" s="2"/>
      <c r="G1048393" s="2"/>
    </row>
    <row r="1048394" spans="2:7" x14ac:dyDescent="0.25">
      <c r="B1048394" s="2"/>
      <c r="C1048394" s="2"/>
      <c r="D1048394" s="2"/>
      <c r="E1048394" s="2"/>
      <c r="F1048394" s="2"/>
      <c r="G1048394" s="2"/>
    </row>
    <row r="1048395" spans="2:7" x14ac:dyDescent="0.25">
      <c r="B1048395" s="2"/>
      <c r="C1048395" s="2"/>
      <c r="D1048395" s="2"/>
      <c r="E1048395" s="2"/>
      <c r="F1048395" s="2"/>
      <c r="G1048395" s="2"/>
    </row>
    <row r="1048396" spans="2:7" x14ac:dyDescent="0.25">
      <c r="B1048396" s="2"/>
      <c r="C1048396" s="2"/>
      <c r="D1048396" s="2"/>
      <c r="E1048396" s="2"/>
      <c r="F1048396" s="2"/>
      <c r="G1048396" s="2"/>
    </row>
    <row r="1048397" spans="2:7" x14ac:dyDescent="0.25">
      <c r="B1048397" s="2"/>
      <c r="C1048397" s="2"/>
      <c r="D1048397" s="2"/>
      <c r="E1048397" s="2"/>
      <c r="F1048397" s="2"/>
      <c r="G1048397" s="2"/>
    </row>
    <row r="1048398" spans="2:7" x14ac:dyDescent="0.25">
      <c r="B1048398" s="2"/>
      <c r="C1048398" s="2"/>
      <c r="D1048398" s="2"/>
      <c r="E1048398" s="2"/>
      <c r="F1048398" s="2"/>
      <c r="G1048398" s="2"/>
    </row>
    <row r="1048399" spans="2:7" x14ac:dyDescent="0.25">
      <c r="B1048399" s="2"/>
      <c r="C1048399" s="2"/>
      <c r="D1048399" s="2"/>
      <c r="E1048399" s="2"/>
      <c r="F1048399" s="2"/>
      <c r="G1048399" s="2"/>
    </row>
    <row r="1048400" spans="2:7" x14ac:dyDescent="0.25">
      <c r="B1048400" s="2"/>
      <c r="C1048400" s="2"/>
      <c r="D1048400" s="2"/>
      <c r="E1048400" s="2"/>
      <c r="F1048400" s="2"/>
      <c r="G1048400" s="2"/>
    </row>
    <row r="1048401" spans="2:7" x14ac:dyDescent="0.25">
      <c r="B1048401" s="2"/>
      <c r="C1048401" s="2"/>
      <c r="D1048401" s="2"/>
      <c r="E1048401" s="2"/>
      <c r="F1048401" s="2"/>
      <c r="G1048401" s="2"/>
    </row>
    <row r="1048402" spans="2:7" x14ac:dyDescent="0.25">
      <c r="B1048402" s="2"/>
      <c r="C1048402" s="2"/>
      <c r="D1048402" s="2"/>
      <c r="E1048402" s="2"/>
      <c r="F1048402" s="2"/>
      <c r="G1048402" s="2"/>
    </row>
    <row r="1048403" spans="2:7" x14ac:dyDescent="0.25">
      <c r="B1048403" s="2"/>
      <c r="C1048403" s="2"/>
      <c r="D1048403" s="2"/>
      <c r="E1048403" s="2"/>
      <c r="F1048403" s="2"/>
      <c r="G1048403" s="2"/>
    </row>
    <row r="1048404" spans="2:7" x14ac:dyDescent="0.25">
      <c r="B1048404" s="2"/>
      <c r="C1048404" s="2"/>
      <c r="D1048404" s="2"/>
      <c r="E1048404" s="2"/>
      <c r="F1048404" s="2"/>
      <c r="G1048404" s="2"/>
    </row>
    <row r="1048405" spans="2:7" x14ac:dyDescent="0.25">
      <c r="B1048405" s="2"/>
      <c r="C1048405" s="2"/>
      <c r="D1048405" s="2"/>
      <c r="E1048405" s="2"/>
      <c r="F1048405" s="2"/>
      <c r="G1048405" s="2"/>
    </row>
    <row r="1048406" spans="2:7" x14ac:dyDescent="0.25">
      <c r="B1048406" s="2"/>
      <c r="C1048406" s="2"/>
      <c r="D1048406" s="2"/>
      <c r="E1048406" s="2"/>
      <c r="F1048406" s="2"/>
      <c r="G1048406" s="2"/>
    </row>
    <row r="1048407" spans="2:7" x14ac:dyDescent="0.25">
      <c r="B1048407" s="2"/>
      <c r="C1048407" s="2"/>
      <c r="D1048407" s="2"/>
      <c r="E1048407" s="2"/>
      <c r="F1048407" s="2"/>
      <c r="G1048407" s="2"/>
    </row>
    <row r="1048408" spans="2:7" x14ac:dyDescent="0.25">
      <c r="B1048408" s="2"/>
      <c r="C1048408" s="2"/>
      <c r="D1048408" s="2"/>
      <c r="E1048408" s="2"/>
      <c r="F1048408" s="2"/>
      <c r="G1048408" s="2"/>
    </row>
    <row r="1048409" spans="2:7" x14ac:dyDescent="0.25">
      <c r="B1048409" s="2"/>
      <c r="C1048409" s="2"/>
      <c r="D1048409" s="2"/>
      <c r="E1048409" s="2"/>
      <c r="F1048409" s="2"/>
      <c r="G1048409" s="2"/>
    </row>
    <row r="1048410" spans="2:7" x14ac:dyDescent="0.25">
      <c r="B1048410" s="2"/>
      <c r="C1048410" s="2"/>
      <c r="D1048410" s="2"/>
      <c r="E1048410" s="2"/>
      <c r="F1048410" s="2"/>
      <c r="G1048410" s="2"/>
    </row>
    <row r="1048411" spans="2:7" x14ac:dyDescent="0.25">
      <c r="B1048411" s="2"/>
      <c r="C1048411" s="2"/>
      <c r="D1048411" s="2"/>
      <c r="E1048411" s="2"/>
      <c r="F1048411" s="2"/>
      <c r="G1048411" s="2"/>
    </row>
    <row r="1048412" spans="2:7" x14ac:dyDescent="0.25">
      <c r="B1048412" s="2"/>
      <c r="C1048412" s="2"/>
      <c r="D1048412" s="2"/>
      <c r="E1048412" s="2"/>
      <c r="F1048412" s="2"/>
      <c r="G1048412" s="2"/>
    </row>
    <row r="1048413" spans="2:7" x14ac:dyDescent="0.25">
      <c r="B1048413" s="2"/>
      <c r="C1048413" s="2"/>
      <c r="D1048413" s="2"/>
      <c r="E1048413" s="2"/>
      <c r="F1048413" s="2"/>
      <c r="G1048413" s="2"/>
    </row>
    <row r="1048414" spans="2:7" x14ac:dyDescent="0.25">
      <c r="B1048414" s="2"/>
      <c r="C1048414" s="2"/>
      <c r="D1048414" s="2"/>
      <c r="E1048414" s="2"/>
      <c r="F1048414" s="2"/>
      <c r="G1048414" s="2"/>
    </row>
    <row r="1048415" spans="2:7" x14ac:dyDescent="0.25">
      <c r="B1048415" s="2"/>
      <c r="C1048415" s="2"/>
      <c r="D1048415" s="2"/>
      <c r="E1048415" s="2"/>
      <c r="F1048415" s="2"/>
      <c r="G1048415" s="2"/>
    </row>
    <row r="1048416" spans="2:7" x14ac:dyDescent="0.25">
      <c r="B1048416" s="2"/>
      <c r="C1048416" s="2"/>
      <c r="D1048416" s="2"/>
      <c r="E1048416" s="2"/>
      <c r="F1048416" s="2"/>
      <c r="G1048416" s="2"/>
    </row>
    <row r="1048417" spans="2:7" x14ac:dyDescent="0.25">
      <c r="B1048417" s="2"/>
      <c r="C1048417" s="2"/>
      <c r="D1048417" s="2"/>
      <c r="E1048417" s="2"/>
      <c r="F1048417" s="2"/>
      <c r="G1048417" s="2"/>
    </row>
    <row r="1048418" spans="2:7" x14ac:dyDescent="0.25">
      <c r="B1048418" s="2"/>
      <c r="C1048418" s="2"/>
      <c r="D1048418" s="2"/>
      <c r="E1048418" s="2"/>
      <c r="F1048418" s="2"/>
      <c r="G1048418" s="2"/>
    </row>
    <row r="1048419" spans="2:7" x14ac:dyDescent="0.25">
      <c r="B1048419" s="2"/>
      <c r="C1048419" s="2"/>
      <c r="D1048419" s="2"/>
      <c r="E1048419" s="2"/>
      <c r="F1048419" s="2"/>
      <c r="G1048419" s="2"/>
    </row>
    <row r="1048420" spans="2:7" x14ac:dyDescent="0.25">
      <c r="B1048420" s="2"/>
      <c r="C1048420" s="2"/>
      <c r="D1048420" s="2"/>
      <c r="E1048420" s="2"/>
      <c r="F1048420" s="2"/>
      <c r="G1048420" s="2"/>
    </row>
    <row r="1048421" spans="2:7" x14ac:dyDescent="0.25">
      <c r="B1048421" s="2"/>
      <c r="C1048421" s="2"/>
      <c r="D1048421" s="2"/>
      <c r="E1048421" s="2"/>
      <c r="F1048421" s="2"/>
      <c r="G1048421" s="2"/>
    </row>
    <row r="1048422" spans="2:7" x14ac:dyDescent="0.25">
      <c r="B1048422" s="2"/>
      <c r="C1048422" s="2"/>
      <c r="D1048422" s="2"/>
      <c r="E1048422" s="2"/>
      <c r="F1048422" s="2"/>
      <c r="G1048422" s="2"/>
    </row>
    <row r="1048423" spans="2:7" x14ac:dyDescent="0.25">
      <c r="B1048423" s="2"/>
      <c r="C1048423" s="2"/>
      <c r="D1048423" s="2"/>
      <c r="E1048423" s="2"/>
      <c r="F1048423" s="2"/>
      <c r="G1048423" s="2"/>
    </row>
    <row r="1048424" spans="2:7" x14ac:dyDescent="0.25">
      <c r="B1048424" s="2"/>
      <c r="C1048424" s="2"/>
      <c r="D1048424" s="2"/>
      <c r="E1048424" s="2"/>
      <c r="F1048424" s="2"/>
      <c r="G1048424" s="2"/>
    </row>
    <row r="1048425" spans="2:7" x14ac:dyDescent="0.25">
      <c r="B1048425" s="2"/>
      <c r="C1048425" s="2"/>
      <c r="D1048425" s="2"/>
      <c r="E1048425" s="2"/>
      <c r="F1048425" s="2"/>
      <c r="G1048425" s="2"/>
    </row>
    <row r="1048426" spans="2:7" x14ac:dyDescent="0.25">
      <c r="B1048426" s="2"/>
      <c r="C1048426" s="2"/>
      <c r="D1048426" s="2"/>
      <c r="E1048426" s="2"/>
      <c r="F1048426" s="2"/>
      <c r="G1048426" s="2"/>
    </row>
    <row r="1048427" spans="2:7" x14ac:dyDescent="0.25">
      <c r="B1048427" s="2"/>
      <c r="C1048427" s="2"/>
      <c r="D1048427" s="2"/>
      <c r="E1048427" s="2"/>
      <c r="F1048427" s="2"/>
      <c r="G1048427" s="2"/>
    </row>
    <row r="1048428" spans="2:7" x14ac:dyDescent="0.25">
      <c r="B1048428" s="2"/>
      <c r="C1048428" s="2"/>
      <c r="D1048428" s="2"/>
      <c r="E1048428" s="2"/>
      <c r="F1048428" s="2"/>
      <c r="G1048428" s="2"/>
    </row>
    <row r="1048429" spans="2:7" x14ac:dyDescent="0.25">
      <c r="B1048429" s="2"/>
      <c r="C1048429" s="2"/>
      <c r="D1048429" s="2"/>
      <c r="E1048429" s="2"/>
      <c r="F1048429" s="2"/>
      <c r="G1048429" s="2"/>
    </row>
    <row r="1048430" spans="2:7" x14ac:dyDescent="0.25">
      <c r="B1048430" s="2"/>
      <c r="C1048430" s="2"/>
      <c r="D1048430" s="2"/>
      <c r="E1048430" s="2"/>
      <c r="F1048430" s="2"/>
      <c r="G1048430" s="2"/>
    </row>
    <row r="1048431" spans="2:7" x14ac:dyDescent="0.25">
      <c r="B1048431" s="2"/>
      <c r="C1048431" s="2"/>
      <c r="D1048431" s="2"/>
      <c r="E1048431" s="2"/>
      <c r="F1048431" s="2"/>
      <c r="G1048431" s="2"/>
    </row>
    <row r="1048432" spans="2:7" x14ac:dyDescent="0.25">
      <c r="B1048432" s="2"/>
      <c r="C1048432" s="2"/>
      <c r="D1048432" s="2"/>
      <c r="E1048432" s="2"/>
      <c r="F1048432" s="2"/>
      <c r="G1048432" s="2"/>
    </row>
    <row r="1048433" spans="2:7" x14ac:dyDescent="0.25">
      <c r="B1048433" s="2"/>
      <c r="C1048433" s="2"/>
      <c r="D1048433" s="2"/>
      <c r="E1048433" s="2"/>
      <c r="F1048433" s="2"/>
      <c r="G1048433" s="2"/>
    </row>
  </sheetData>
  <mergeCells count="51">
    <mergeCell ref="C57:E57"/>
    <mergeCell ref="B59:G59"/>
    <mergeCell ref="C60:E60"/>
    <mergeCell ref="C61:E61"/>
    <mergeCell ref="C62:E62"/>
    <mergeCell ref="J44:L44"/>
    <mergeCell ref="J48:L48"/>
    <mergeCell ref="B50:G50"/>
    <mergeCell ref="C51:E51"/>
    <mergeCell ref="C52:E52"/>
    <mergeCell ref="B32:C32"/>
    <mergeCell ref="B39:G39"/>
    <mergeCell ref="C53:E53"/>
    <mergeCell ref="E20:G20"/>
    <mergeCell ref="B22:C22"/>
    <mergeCell ref="E22:F22"/>
    <mergeCell ref="E21:G21"/>
    <mergeCell ref="B23:C23"/>
    <mergeCell ref="C14:G14"/>
    <mergeCell ref="B19:C19"/>
    <mergeCell ref="B18:C18"/>
    <mergeCell ref="E18:G18"/>
    <mergeCell ref="C15:D15"/>
    <mergeCell ref="E2:G4"/>
    <mergeCell ref="C12:G12"/>
    <mergeCell ref="B20:C20"/>
    <mergeCell ref="B29:G29"/>
    <mergeCell ref="B11:G11"/>
    <mergeCell ref="E19:F19"/>
    <mergeCell ref="E5:G7"/>
    <mergeCell ref="B17:G17"/>
    <mergeCell ref="E13:G13"/>
    <mergeCell ref="E24:G24"/>
    <mergeCell ref="E25:F25"/>
    <mergeCell ref="E26:F26"/>
    <mergeCell ref="C13:D13"/>
    <mergeCell ref="B64:G65"/>
    <mergeCell ref="B67:G67"/>
    <mergeCell ref="B36:C36"/>
    <mergeCell ref="E36:E37"/>
    <mergeCell ref="F36:F37"/>
    <mergeCell ref="B37:C37"/>
    <mergeCell ref="C55:E55"/>
    <mergeCell ref="C56:E56"/>
    <mergeCell ref="B24:D24"/>
    <mergeCell ref="B25:C25"/>
    <mergeCell ref="B26:C26"/>
    <mergeCell ref="B33:C33"/>
    <mergeCell ref="E33:E34"/>
    <mergeCell ref="F33:F34"/>
    <mergeCell ref="B34:C34"/>
  </mergeCells>
  <conditionalFormatting sqref="B18:B19 D18:E18 E19:F19 E24:E27">
    <cfRule type="expression" dxfId="18" priority="50">
      <formula>$J$17="FACTURA FUERA DE FECHA"</formula>
    </cfRule>
  </conditionalFormatting>
  <conditionalFormatting sqref="E18">
    <cfRule type="cellIs" dxfId="17" priority="49" operator="lessThan">
      <formula>40910</formula>
    </cfRule>
  </conditionalFormatting>
  <conditionalFormatting sqref="B20:B21">
    <cfRule type="expression" dxfId="16" priority="48">
      <formula>$J$17="FACTURA FUERA DE FECHA"</formula>
    </cfRule>
  </conditionalFormatting>
  <conditionalFormatting sqref="D20:D21">
    <cfRule type="expression" dxfId="15" priority="47">
      <formula>$J$17="FACTURA FUERA DE FECHA"</formula>
    </cfRule>
  </conditionalFormatting>
  <conditionalFormatting sqref="E20">
    <cfRule type="expression" dxfId="12" priority="21">
      <formula>$J$17="FACTURA FUERA DE FECHA"</formula>
    </cfRule>
  </conditionalFormatting>
  <conditionalFormatting sqref="B22 E22:F23">
    <cfRule type="expression" dxfId="11" priority="19">
      <formula>$J$17="FACTURA FUERA DE FECHA"</formula>
    </cfRule>
  </conditionalFormatting>
  <conditionalFormatting sqref="E20">
    <cfRule type="cellIs" dxfId="10" priority="20" operator="lessThan">
      <formula>40910</formula>
    </cfRule>
  </conditionalFormatting>
  <conditionalFormatting sqref="E21">
    <cfRule type="expression" dxfId="9" priority="18">
      <formula>$J$17="FACTURA FUERA DE FECHA"</formula>
    </cfRule>
  </conditionalFormatting>
  <conditionalFormatting sqref="E21">
    <cfRule type="cellIs" dxfId="8" priority="17" operator="lessThan">
      <formula>40910</formula>
    </cfRule>
  </conditionalFormatting>
  <conditionalFormatting sqref="B23">
    <cfRule type="expression" dxfId="7" priority="16">
      <formula>$J$17="FACTURA FUERA DE FECHA"</formula>
    </cfRule>
  </conditionalFormatting>
  <conditionalFormatting sqref="D23">
    <cfRule type="expression" dxfId="6" priority="15">
      <formula>$J$17="FACTURA FUERA DE FECHA"</formula>
    </cfRule>
  </conditionalFormatting>
  <conditionalFormatting sqref="B24:B27">
    <cfRule type="expression" dxfId="0" priority="1">
      <formula>$J$17="FACTURA FUERA DE FECHA"</formula>
    </cfRule>
  </conditionalFormatting>
  <dataValidations count="4">
    <dataValidation type="textLength" allowBlank="1" showInputMessage="1" showErrorMessage="1" sqref="C13:D13" xr:uid="{00000000-0002-0000-0000-000001000000}">
      <formula1>12</formula1>
      <formula2>12</formula2>
    </dataValidation>
    <dataValidation type="whole" operator="greaterThan" allowBlank="1" showInputMessage="1" showErrorMessage="1" prompt="Debe conciliar con Formulario Nº 1" sqref="D36:D37 D33:D34" xr:uid="{279449E1-E9CA-4203-924B-4B9878899145}">
      <formula1>0</formula1>
    </dataValidation>
    <dataValidation type="whole" operator="greaterThan" allowBlank="1" showInputMessage="1" showErrorMessage="1" prompt="Debe coincidir con el FIT" sqref="D23 D20:D21" xr:uid="{00000000-0002-0000-0000-000006000000}">
      <formula1>0</formula1>
    </dataValidation>
    <dataValidation type="list" allowBlank="1" showInputMessage="1" showErrorMessage="1" sqref="D48 D44" xr:uid="{B2A28CF5-B941-42E7-8CB1-BD9F31260702}">
      <formula1>"SI,NO"</formula1>
    </dataValidation>
  </dataValidations>
  <pageMargins left="0.7" right="0.7" top="0.75" bottom="0.75" header="0.3" footer="0.3"/>
  <pageSetup scale="62" fitToHeight="0" orientation="portrait" r:id="rId1"/>
  <rowBreaks count="1" manualBreakCount="1">
    <brk id="58" min="1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'U:\AUDITORIA DE PROYECTOS CONTABLE\CONTROL Y SEGUIMIENTO DECRETO 143\FORMULARIOS DEFINITIVOS\[Declaración Jurada Contable.xlsm]Listas desplegables'!#REF!</xm:f>
          </x14:formula1>
          <xm:sqref>M45 M49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4"/>
  <sheetViews>
    <sheetView workbookViewId="0">
      <selection activeCell="C3" sqref="C3:C4"/>
    </sheetView>
  </sheetViews>
  <sheetFormatPr baseColWidth="10" defaultRowHeight="15" x14ac:dyDescent="0.25"/>
  <sheetData>
    <row r="3" spans="3:3" x14ac:dyDescent="0.25">
      <c r="C3" s="74" t="s">
        <v>27</v>
      </c>
    </row>
    <row r="4" spans="3:3" x14ac:dyDescent="0.25">
      <c r="C4" s="74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Declaración jurada</vt:lpstr>
      <vt:lpstr>PARAMETROS</vt:lpstr>
      <vt:lpstr>'Declaración jurada'!Área_de_impresión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brodriguez</dc:creator>
  <cp:lastModifiedBy>Lorena Reyna</cp:lastModifiedBy>
  <cp:lastPrinted>2019-05-07T13:48:42Z</cp:lastPrinted>
  <dcterms:created xsi:type="dcterms:W3CDTF">2016-12-26T19:21:35Z</dcterms:created>
  <dcterms:modified xsi:type="dcterms:W3CDTF">2021-09-26T00:19:47Z</dcterms:modified>
</cp:coreProperties>
</file>