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<sst xmlns="http://schemas.openxmlformats.org/spreadsheetml/2006/main" count="47" uniqueCount="44">
  <si>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</si>
  <si>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</si>
  <si>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</si>
  <si>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</si>
  <si>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</si>
  <si>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</si>
  <si>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</si>
  <si>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</si>
  <si>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</si>
  <si>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</si>
  <si>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</si>
  <si>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</si>
  <si>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</si>
  <si>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</si>
  <si>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</si>
  <si>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</si>
  <si>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</si>
  <si>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</si>
  <si>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</si>
  <si>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</si>
  <si>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</si>
  <si>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</si>
  <si>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</si>
  <si>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</si>
  <si>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</si>
  <si>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</si>
  <si>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</si>
  <si>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</si>
  <si>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</si>
  <si>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</si>
  <si>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</si>
  <si>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</si>
  <si>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Or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</si>
  <si>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</si>
  <si>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</si>
  <si>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</si>
  <si>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</si>
  <si>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</si>
  <si>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</si>
  <si>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</si>
  <si>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</si>
  <si>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</si>
  <si>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TR_22</t>
  </si>
  <si>
    <t>003+880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</si>
</sst>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23</c:v>
                </c:pt>
                <c:pt idx="2">
                  <c:v>22</c:v>
                </c:pt>
                <c:pt idx="3">
                  <c:v>20</c:v>
                </c:pt>
                <c:pt idx="4">
                  <c:v>16</c:v>
                </c:pt>
                <c:pt idx="5">
                  <c:v>24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-4.8</c:v>
                </c:pt>
                <c:pt idx="5">
                  <c:v>-5.8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23</c:v>
                </c:pt>
                <c:pt idx="2">
                  <c:v>22</c:v>
                </c:pt>
                <c:pt idx="3">
                  <c:v>20</c:v>
                </c:pt>
                <c:pt idx="4">
                  <c:v>16</c:v>
                </c:pt>
                <c:pt idx="5">
                  <c:v>24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35</v>
      </c>
      <c r="D3" s="57" t="s">
        <v>36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6141380</v>
      </c>
      <c r="D5" s="50">
        <v>572078</v>
      </c>
      <c r="E5" s="50">
        <v>-0.3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34</v>
      </c>
      <c r="D7" s="50">
        <v>9062017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-0.3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13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23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22</v>
      </c>
      <c r="K12" s="1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20</v>
      </c>
      <c r="K13" s="19">
        <f t="shared" si="0"/>
        <v>-3.8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16</v>
      </c>
      <c r="K14" s="19">
        <f t="shared" si="0"/>
        <v>-4.8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13</v>
      </c>
      <c r="G15" s="47" t="s">
        <v>32</v>
      </c>
      <c r="I15" s="38">
        <v>5.5</v>
      </c>
      <c r="J15" s="18">
        <v>24</v>
      </c>
      <c r="K15" s="19">
        <f t="shared" si="0"/>
        <v>-5.8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23</v>
      </c>
      <c r="G16" s="47" t="s">
        <v>33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22</v>
      </c>
      <c r="G17" s="47" t="s">
        <v>41</v>
      </c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20</v>
      </c>
      <c r="G18" s="47" t="s">
        <v>41</v>
      </c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16</v>
      </c>
      <c r="G19" s="47" t="s">
        <v>41</v>
      </c>
      <c r="I19" s="31"/>
      <c r="J19" s="14">
        <v>0</v>
      </c>
      <c r="K19" s="15"/>
      <c r="L19" s="20">
        <f>+J8</f>
        <v>-0.3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24</v>
      </c>
      <c r="G20" s="47" t="s">
        <v>41</v>
      </c>
      <c r="I20" s="31"/>
      <c r="J20" s="10">
        <v>0</v>
      </c>
      <c r="K20" s="11"/>
      <c r="L20" s="21">
        <f>+K15</f>
        <v>-5.8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2017-06-20T15:49:15Z</dcterms:modified>
</cp:coreProperties>
</file>