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<sst xmlns="http://schemas.openxmlformats.org/spreadsheetml/2006/main" count="43" uniqueCount="43">
  <si>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</si>
  <si>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</si>
  <si>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</si>
  <si>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</si>
  <si>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</si>
  <si>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</si>
  <si>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</si>
  <si>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</si>
  <si>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</si>
  <si>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</si>
  <si>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</si>
  <si>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</si>
  <si>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</si>
  <si>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</si>
  <si>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</si>
  <si>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</si>
  <si>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</si>
  <si>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</si>
  <si>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</si>
  <si>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</si>
  <si>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</si>
  <si>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</si>
  <si>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</si>
  <si>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</si>
  <si>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</si>
  <si>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</si>
  <si>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</si>
  <si>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</si>
  <si>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</si>
  <si>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</si>
  <si>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</si>
  <si>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</si>
  <si>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</si>
  <si>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</si>
  <si>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</si>
  <si>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</si>
  <si>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</si>
  <si>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</si>
  <si>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</si>
  <si>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TR_32</t>
  </si>
  <si>
    <t>004+350</t>
  </si>
  <si>
    <t>orCl</t>
  </si>
  <si>
    <t>clCo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</si>
</sst>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28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28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L21" sqref="L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33</v>
      </c>
      <c r="D3" s="58" t="s">
        <v>34</v>
      </c>
      <c r="E3" s="60"/>
      <c r="F3" s="58" t="s">
        <v>39</v>
      </c>
      <c r="G3" s="60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6141763</v>
      </c>
      <c r="D5" s="50">
        <v>571855</v>
      </c>
      <c r="E5" s="50">
        <v>-0.3</v>
      </c>
      <c r="F5" s="58" t="s">
        <v>40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32</v>
      </c>
      <c r="D7" s="50">
        <v>14062017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-0.3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28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50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/>
      <c r="J12" s="18"/>
      <c r="K12" s="19">
        <f t="shared" si="0"/>
        <v>-0.3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-0.3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/>
      <c r="J14" s="18"/>
      <c r="K14" s="19">
        <f t="shared" si="0"/>
        <v>-0.3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28</v>
      </c>
      <c r="G15" s="47" t="s">
        <v>41</v>
      </c>
      <c r="I15" s="38"/>
      <c r="J15" s="18"/>
      <c r="K15" s="19">
        <f t="shared" si="0"/>
        <v>-0.3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50</v>
      </c>
      <c r="G16" s="47" t="s">
        <v>42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0</v>
      </c>
      <c r="F17" s="46">
        <f t="shared" si="1"/>
        <v>0</v>
      </c>
      <c r="G17" s="47"/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-0.3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+K11</f>
        <v>-1.8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2017-06-21T17:36:25Z</dcterms:modified>
</cp:coreProperties>
</file>