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<sst xmlns="http://schemas.openxmlformats.org/spreadsheetml/2006/main" count="43" uniqueCount="42">
  <si>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</si>
  <si>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</si>
  <si>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</si>
  <si>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</si>
  <si>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</si>
  <si>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</si>
  <si>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</si>
  <si>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</si>
  <si>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</si>
  <si>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</si>
  <si>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</si>
  <si>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</si>
  <si>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</si>
  <si>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</si>
  <si>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</si>
  <si>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</si>
  <si>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</si>
  <si>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</si>
  <si>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</si>
  <si>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</si>
  <si>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</si>
  <si>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</si>
  <si>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</si>
  <si>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</si>
  <si>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</si>
  <si>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</si>
  <si>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</si>
  <si>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</si>
  <si>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</si>
  <si>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</si>
  <si>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</si>
  <si>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</si>
  <si>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</si>
  <si>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</si>
  <si>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</si>
  <si>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</si>
  <si>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</si>
  <si>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</si>
  <si>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Cl</t>
  </si>
  <si>
    <t>TR_40</t>
  </si>
  <si>
    <t>004+560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</si>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</sst>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22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22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13" sqref="H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33</v>
      </c>
      <c r="E3" s="60"/>
      <c r="F3" s="58" t="s">
        <v>39</v>
      </c>
      <c r="G3" s="60"/>
      <c r="K3" s="1" t="s">
        <v>28</v>
      </c>
    </row>
    <row r="4" spans="2:13" x14ac:dyDescent="0.25">
      <c r="B4" s="28" t="s">
        <v>2</v>
      </c>
      <c r="C4" s="28" t="s">
        <v>34</v>
      </c>
      <c r="D4" s="28" t="s">
        <v>35</v>
      </c>
      <c r="E4" s="28" t="s">
        <v>36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37</v>
      </c>
      <c r="C5" s="50">
        <v>6141981</v>
      </c>
      <c r="D5" s="50">
        <v>571750</v>
      </c>
      <c r="E5" s="50">
        <v>-0.2</v>
      </c>
      <c r="F5" s="58" t="s">
        <v>40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>
        <v>4.5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16062017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7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22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-0.2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7</v>
      </c>
      <c r="G15" s="47" t="s">
        <v>38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22</v>
      </c>
      <c r="G16" s="47" t="s">
        <v>38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41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2017-06-21T17:52:00Z</dcterms:modified>
</cp:coreProperties>
</file>