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<sst xmlns="http://schemas.openxmlformats.org/spreadsheetml/2006/main" count="44" uniqueCount="43">
  <si>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</si>
  <si>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</si>
  <si>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</si>
  <si>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</si>
  <si>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</si>
  <si>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</si>
  <si>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</si>
  <si>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</si>
  <si>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</si>
  <si>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</si>
  <si>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</si>
  <si>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</si>
  <si>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</si>
  <si>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</si>
  <si>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</si>
  <si>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</si>
  <si>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</si>
  <si>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</si>
  <si>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</si>
  <si>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</si>
  <si>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</si>
  <si>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</si>
  <si>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</si>
  <si>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</si>
  <si>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</si>
  <si>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</si>
  <si>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</si>
  <si>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</si>
  <si>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</si>
  <si>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</si>
  <si>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</si>
  <si>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</si>
  <si>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</si>
  <si>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</si>
  <si>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</si>
  <si>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</si>
  <si>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</si>
  <si>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Cl</t>
  </si>
  <si>
    <t>Co</t>
  </si>
  <si>
    <t>MAP 2 - km4+500 … 5+600</t>
  </si>
  <si>
    <t>TR_43</t>
  </si>
  <si>
    <t>004+610</t>
  </si>
  <si>
    <t>Surveyor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</si>
</sst>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E6" sqref="E6:G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39</v>
      </c>
      <c r="E3" s="60"/>
      <c r="F3" s="58" t="s">
        <v>40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6142016</v>
      </c>
      <c r="D5" s="50">
        <v>571749</v>
      </c>
      <c r="E5" s="50">
        <v>-0.2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42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15062017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4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-0.2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37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4</v>
      </c>
      <c r="G16" s="47" t="s">
        <v>37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38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2017-06-21T17:59:41Z</dcterms:modified>
</cp:coreProperties>
</file>