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<sst xmlns="http://schemas.openxmlformats.org/spreadsheetml/2006/main" count="44" uniqueCount="44">
  <si>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</si>
  <si>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</si>
  <si>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</si>
  <si>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</si>
  <si>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</si>
  <si>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</si>
  <si>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</si>
  <si>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</si>
  <si>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</si>
  <si>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</si>
  <si>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</si>
  <si>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</si>
  <si>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</si>
  <si>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</si>
  <si>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</si>
  <si>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</si>
  <si>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</si>
  <si>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</si>
  <si>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</si>
  <si>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</si>
  <si>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</si>
  <si>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</si>
  <si>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</si>
  <si>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</si>
  <si>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</si>
  <si>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</si>
  <si>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</si>
  <si>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</si>
  <si>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</si>
  <si>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</si>
  <si>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</si>
  <si>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</si>
  <si>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</si>
  <si>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</si>
  <si>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</si>
  <si>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</si>
  <si>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</si>
  <si>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Cl</t>
  </si>
  <si>
    <t>Co</t>
  </si>
  <si>
    <t>MAP 2 - km4+500 … 5+600</t>
  </si>
  <si>
    <t>Surveyor</t>
  </si>
  <si>
    <t>orCl</t>
  </si>
  <si>
    <t>TR_47</t>
  </si>
  <si>
    <t>004+710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</si>
</sst>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49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49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2" sqref="J1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39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6142113</v>
      </c>
      <c r="D5" s="50">
        <v>571726</v>
      </c>
      <c r="E5" s="50">
        <v>-0.2</v>
      </c>
      <c r="F5" s="58" t="s">
        <v>43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40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16062017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3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49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-0.2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3</v>
      </c>
      <c r="G15" s="47" t="s">
        <v>41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49</v>
      </c>
      <c r="G16" s="47" t="s">
        <v>37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38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2017-06-21T18:02:37Z</dcterms:modified>
</cp:coreProperties>
</file>